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lockStructure="1"/>
  <bookViews>
    <workbookView xWindow="120" yWindow="75" windowWidth="14235" windowHeight="11310"/>
  </bookViews>
  <sheets>
    <sheet name="Graph" sheetId="2" r:id="rId1"/>
    <sheet name="Table" sheetId="1" r:id="rId2"/>
  </sheets>
  <definedNames>
    <definedName name="_xlnm.Print_Area" localSheetId="1">Table!$A$1:$E$44</definedName>
  </definedNames>
  <calcPr calcId="145621"/>
</workbook>
</file>

<file path=xl/calcChain.xml><?xml version="1.0" encoding="utf-8"?>
<calcChain xmlns="http://schemas.openxmlformats.org/spreadsheetml/2006/main">
  <c r="B1505" i="1" l="1"/>
  <c r="C1505" i="1" s="1"/>
  <c r="B1506" i="1"/>
  <c r="C1506" i="1" s="1"/>
  <c r="B1507" i="1"/>
  <c r="C1507" i="1" s="1"/>
  <c r="B1508" i="1"/>
  <c r="C1508" i="1" s="1"/>
  <c r="B1509" i="1"/>
  <c r="C1509" i="1" s="1"/>
  <c r="B1510" i="1"/>
  <c r="C1510" i="1" s="1"/>
  <c r="B1511" i="1"/>
  <c r="C1511" i="1" s="1"/>
  <c r="B1512" i="1"/>
  <c r="C1512" i="1" s="1"/>
  <c r="B1513" i="1"/>
  <c r="C1513" i="1" s="1"/>
  <c r="B1514" i="1"/>
  <c r="C1514" i="1" s="1"/>
  <c r="B1515" i="1"/>
  <c r="C1515" i="1" s="1"/>
  <c r="B1516" i="1"/>
  <c r="C1516" i="1" s="1"/>
  <c r="B1517" i="1"/>
  <c r="C1517" i="1" s="1"/>
  <c r="B1518" i="1"/>
  <c r="C1518" i="1" s="1"/>
  <c r="B1519" i="1"/>
  <c r="C1519" i="1" s="1"/>
  <c r="B1520" i="1"/>
  <c r="C1520" i="1" s="1"/>
  <c r="B1521" i="1"/>
  <c r="C1521" i="1" s="1"/>
  <c r="B1522" i="1"/>
  <c r="C1522" i="1" s="1"/>
  <c r="B1523" i="1"/>
  <c r="C1523" i="1" s="1"/>
  <c r="B1524" i="1"/>
  <c r="C1524" i="1" s="1"/>
  <c r="B1525" i="1"/>
  <c r="C1525" i="1" s="1"/>
  <c r="B1526" i="1"/>
  <c r="C1526" i="1" s="1"/>
  <c r="B1527" i="1"/>
  <c r="C1527" i="1" s="1"/>
  <c r="B1528" i="1"/>
  <c r="C1528" i="1" s="1"/>
  <c r="B1529" i="1"/>
  <c r="C1529" i="1" s="1"/>
  <c r="B1530" i="1"/>
  <c r="C1530" i="1" s="1"/>
  <c r="B1531" i="1"/>
  <c r="C1531" i="1" s="1"/>
  <c r="B1532" i="1"/>
  <c r="C1532" i="1" s="1"/>
  <c r="B1533" i="1"/>
  <c r="C1533" i="1" s="1"/>
  <c r="B1534" i="1"/>
  <c r="C1534" i="1" s="1"/>
  <c r="B1535" i="1"/>
  <c r="C1535" i="1" s="1"/>
  <c r="B1536" i="1"/>
  <c r="C1536" i="1" s="1"/>
  <c r="B1537" i="1"/>
  <c r="C1537" i="1" s="1"/>
  <c r="B1538" i="1"/>
  <c r="C1538" i="1" s="1"/>
  <c r="B1539" i="1"/>
  <c r="C1539" i="1" s="1"/>
  <c r="B1540" i="1"/>
  <c r="C1540" i="1" s="1"/>
  <c r="B1541" i="1"/>
  <c r="C1541" i="1" s="1"/>
  <c r="B1542" i="1"/>
  <c r="C1542" i="1" s="1"/>
  <c r="B1543" i="1"/>
  <c r="C1543" i="1" s="1"/>
  <c r="B1544" i="1"/>
  <c r="C1544" i="1" s="1"/>
  <c r="B1545" i="1"/>
  <c r="C1545" i="1" s="1"/>
  <c r="B1546" i="1"/>
  <c r="C1546" i="1" s="1"/>
  <c r="B1547" i="1"/>
  <c r="C1547" i="1" s="1"/>
  <c r="B1548" i="1"/>
  <c r="C1548" i="1" s="1"/>
  <c r="B1549" i="1"/>
  <c r="C1549" i="1" s="1"/>
  <c r="B1550" i="1"/>
  <c r="C1550" i="1" s="1"/>
  <c r="B1551" i="1"/>
  <c r="C1551" i="1" s="1"/>
  <c r="B1552" i="1"/>
  <c r="C1552" i="1" s="1"/>
  <c r="B1553" i="1"/>
  <c r="C1553" i="1" s="1"/>
  <c r="B1554" i="1"/>
  <c r="C1554" i="1" s="1"/>
  <c r="B1555" i="1"/>
  <c r="C1555" i="1" s="1"/>
  <c r="B1556" i="1"/>
  <c r="C1556" i="1" s="1"/>
  <c r="B1557" i="1"/>
  <c r="C1557" i="1" s="1"/>
  <c r="B1558" i="1"/>
  <c r="C1558" i="1" s="1"/>
  <c r="B1559" i="1"/>
  <c r="C1559" i="1" s="1"/>
  <c r="B1560" i="1"/>
  <c r="C1560" i="1" s="1"/>
  <c r="B1561" i="1"/>
  <c r="C1561" i="1" s="1"/>
  <c r="B1562" i="1"/>
  <c r="C1562" i="1" s="1"/>
  <c r="B1563" i="1"/>
  <c r="C1563" i="1" s="1"/>
  <c r="B1564" i="1"/>
  <c r="C1564" i="1" s="1"/>
  <c r="B1565" i="1"/>
  <c r="C1565" i="1" s="1"/>
  <c r="B1566" i="1"/>
  <c r="C1566" i="1" s="1"/>
  <c r="B1567" i="1"/>
  <c r="C1567" i="1" s="1"/>
  <c r="B1568" i="1"/>
  <c r="C1568" i="1" s="1"/>
  <c r="B1569" i="1"/>
  <c r="C1569" i="1" s="1"/>
  <c r="B1570" i="1"/>
  <c r="C1570" i="1" s="1"/>
  <c r="B1571" i="1"/>
  <c r="C1571" i="1" s="1"/>
  <c r="B1572" i="1"/>
  <c r="C1572" i="1" s="1"/>
  <c r="B1573" i="1"/>
  <c r="C1573" i="1" s="1"/>
  <c r="B1574" i="1"/>
  <c r="C1574" i="1" s="1"/>
  <c r="B1575" i="1"/>
  <c r="C1575" i="1" s="1"/>
  <c r="B1576" i="1"/>
  <c r="C1576" i="1" s="1"/>
  <c r="B1577" i="1"/>
  <c r="C1577" i="1" s="1"/>
  <c r="B1578" i="1"/>
  <c r="C1578" i="1" s="1"/>
  <c r="B1579" i="1"/>
  <c r="C1579" i="1" s="1"/>
  <c r="B1580" i="1"/>
  <c r="C1580" i="1" s="1"/>
  <c r="B1581" i="1"/>
  <c r="C1581" i="1" s="1"/>
  <c r="B1582" i="1"/>
  <c r="C1582" i="1" s="1"/>
  <c r="B1583" i="1"/>
  <c r="C1583" i="1" s="1"/>
  <c r="B1584" i="1"/>
  <c r="C1584" i="1" s="1"/>
  <c r="B1585" i="1"/>
  <c r="C1585" i="1" s="1"/>
  <c r="B1586" i="1"/>
  <c r="C1586" i="1" s="1"/>
  <c r="B1587" i="1"/>
  <c r="C1587" i="1" s="1"/>
  <c r="B1588" i="1"/>
  <c r="C1588" i="1" s="1"/>
  <c r="B1589" i="1"/>
  <c r="C1589" i="1" s="1"/>
  <c r="B1590" i="1"/>
  <c r="C1590" i="1" s="1"/>
  <c r="B1591" i="1"/>
  <c r="C1591" i="1" s="1"/>
  <c r="B1592" i="1"/>
  <c r="C1592" i="1" s="1"/>
  <c r="B1593" i="1"/>
  <c r="C1593" i="1" s="1"/>
  <c r="B1594" i="1"/>
  <c r="C1594" i="1" s="1"/>
  <c r="B1595" i="1"/>
  <c r="C1595" i="1" s="1"/>
  <c r="B1596" i="1"/>
  <c r="C1596" i="1" s="1"/>
  <c r="B1597" i="1"/>
  <c r="C1597" i="1" s="1"/>
  <c r="B1598" i="1"/>
  <c r="C1598" i="1" s="1"/>
  <c r="B1599" i="1"/>
  <c r="C1599" i="1" s="1"/>
  <c r="B1600" i="1"/>
  <c r="C1600" i="1" s="1"/>
  <c r="B1601" i="1"/>
  <c r="C1601" i="1" s="1"/>
  <c r="B1602" i="1"/>
  <c r="C1602" i="1" s="1"/>
  <c r="B1603" i="1"/>
  <c r="C1603" i="1" s="1"/>
  <c r="B1604" i="1"/>
  <c r="C1604" i="1" s="1"/>
  <c r="B1605" i="1"/>
  <c r="C1605" i="1" s="1"/>
  <c r="B1606" i="1"/>
  <c r="C1606" i="1" s="1"/>
  <c r="B1607" i="1"/>
  <c r="C1607" i="1" s="1"/>
  <c r="B1608" i="1"/>
  <c r="C1608" i="1" s="1"/>
  <c r="B1609" i="1"/>
  <c r="C1609" i="1" s="1"/>
  <c r="B1610" i="1"/>
  <c r="C1610" i="1" s="1"/>
  <c r="B1611" i="1"/>
  <c r="C1611" i="1" s="1"/>
  <c r="B1612" i="1"/>
  <c r="C1612" i="1" s="1"/>
  <c r="B1613" i="1"/>
  <c r="C1613" i="1" s="1"/>
  <c r="B1614" i="1"/>
  <c r="C1614" i="1" s="1"/>
  <c r="B1615" i="1"/>
  <c r="C1615" i="1" s="1"/>
  <c r="B1616" i="1"/>
  <c r="C1616" i="1" s="1"/>
  <c r="B1617" i="1"/>
  <c r="C1617" i="1" s="1"/>
  <c r="B1618" i="1"/>
  <c r="C1618" i="1" s="1"/>
  <c r="B1619" i="1"/>
  <c r="C1619" i="1" s="1"/>
  <c r="B1620" i="1"/>
  <c r="C1620" i="1" s="1"/>
  <c r="B1621" i="1"/>
  <c r="C1621" i="1" s="1"/>
  <c r="B1622" i="1"/>
  <c r="C1622" i="1" s="1"/>
  <c r="B1623" i="1"/>
  <c r="C1623" i="1" s="1"/>
  <c r="B1624" i="1"/>
  <c r="C1624" i="1" s="1"/>
  <c r="B1625" i="1"/>
  <c r="C1625" i="1" s="1"/>
  <c r="B1626" i="1"/>
  <c r="C1626" i="1" s="1"/>
  <c r="B1627" i="1"/>
  <c r="C1627" i="1" s="1"/>
  <c r="B1628" i="1"/>
  <c r="C1628" i="1" s="1"/>
  <c r="B1629" i="1"/>
  <c r="C1629" i="1" s="1"/>
  <c r="B1630" i="1"/>
  <c r="C1630" i="1" s="1"/>
  <c r="B1631" i="1"/>
  <c r="C1631" i="1" s="1"/>
  <c r="B1632" i="1"/>
  <c r="C1632" i="1" s="1"/>
  <c r="B1633" i="1"/>
  <c r="C1633" i="1" s="1"/>
  <c r="B1634" i="1"/>
  <c r="C1634" i="1" s="1"/>
  <c r="B1635" i="1"/>
  <c r="C1635" i="1" s="1"/>
  <c r="B1636" i="1"/>
  <c r="C1636" i="1" s="1"/>
  <c r="B1637" i="1"/>
  <c r="C1637" i="1" s="1"/>
  <c r="B1638" i="1"/>
  <c r="C1638" i="1" s="1"/>
  <c r="B1639" i="1"/>
  <c r="C1639" i="1" s="1"/>
  <c r="B1640" i="1"/>
  <c r="C1640" i="1" s="1"/>
  <c r="B1641" i="1"/>
  <c r="C1641" i="1" s="1"/>
  <c r="B1642" i="1"/>
  <c r="C1642" i="1" s="1"/>
  <c r="B1643" i="1"/>
  <c r="C1643" i="1" s="1"/>
  <c r="B1644" i="1"/>
  <c r="C1644" i="1" s="1"/>
  <c r="B1645" i="1"/>
  <c r="C1645" i="1" s="1"/>
  <c r="B1646" i="1"/>
  <c r="C1646" i="1" s="1"/>
  <c r="B1647" i="1"/>
  <c r="C1647" i="1" s="1"/>
  <c r="B1648" i="1"/>
  <c r="C1648" i="1" s="1"/>
  <c r="B1649" i="1"/>
  <c r="C1649" i="1" s="1"/>
  <c r="B1650" i="1"/>
  <c r="C1650" i="1" s="1"/>
  <c r="B1651" i="1"/>
  <c r="C1651" i="1" s="1"/>
  <c r="B1652" i="1"/>
  <c r="C1652" i="1" s="1"/>
  <c r="B1653" i="1"/>
  <c r="C1653" i="1" s="1"/>
  <c r="B1654" i="1"/>
  <c r="C1654" i="1" s="1"/>
  <c r="B1655" i="1"/>
  <c r="C1655" i="1" s="1"/>
  <c r="B1656" i="1"/>
  <c r="C1656" i="1" s="1"/>
  <c r="B1657" i="1"/>
  <c r="C1657" i="1" s="1"/>
  <c r="B1658" i="1"/>
  <c r="C1658" i="1" s="1"/>
  <c r="B1659" i="1"/>
  <c r="C1659" i="1" s="1"/>
  <c r="B1660" i="1"/>
  <c r="C1660" i="1" s="1"/>
  <c r="B1661" i="1"/>
  <c r="C1661" i="1" s="1"/>
  <c r="B1662" i="1"/>
  <c r="C1662" i="1" s="1"/>
  <c r="B1663" i="1"/>
  <c r="C1663" i="1" s="1"/>
  <c r="B1664" i="1"/>
  <c r="C1664" i="1" s="1"/>
  <c r="B1665" i="1"/>
  <c r="C1665" i="1" s="1"/>
  <c r="B1666" i="1"/>
  <c r="C1666" i="1" s="1"/>
  <c r="B1667" i="1"/>
  <c r="C1667" i="1" s="1"/>
  <c r="B1668" i="1"/>
  <c r="C1668" i="1" s="1"/>
  <c r="B1669" i="1"/>
  <c r="C1669" i="1" s="1"/>
  <c r="B1670" i="1"/>
  <c r="C1670" i="1" s="1"/>
  <c r="B1671" i="1"/>
  <c r="C1671" i="1" s="1"/>
  <c r="B1672" i="1"/>
  <c r="C1672" i="1" s="1"/>
  <c r="B1673" i="1"/>
  <c r="C1673" i="1" s="1"/>
  <c r="B1674" i="1"/>
  <c r="C1674" i="1" s="1"/>
  <c r="B1675" i="1"/>
  <c r="C1675" i="1" s="1"/>
  <c r="B1676" i="1"/>
  <c r="C1676" i="1" s="1"/>
  <c r="B1677" i="1"/>
  <c r="C1677" i="1" s="1"/>
  <c r="B1678" i="1"/>
  <c r="C1678" i="1" s="1"/>
  <c r="B1679" i="1"/>
  <c r="C1679" i="1" s="1"/>
  <c r="B1680" i="1"/>
  <c r="C1680" i="1" s="1"/>
  <c r="B1681" i="1"/>
  <c r="C1681" i="1" s="1"/>
  <c r="B1682" i="1"/>
  <c r="C1682" i="1" s="1"/>
  <c r="B1683" i="1"/>
  <c r="C1683" i="1" s="1"/>
  <c r="B1684" i="1"/>
  <c r="C1684" i="1" s="1"/>
  <c r="B1685" i="1"/>
  <c r="C1685" i="1" s="1"/>
  <c r="B1686" i="1"/>
  <c r="C1686" i="1" s="1"/>
  <c r="B1687" i="1"/>
  <c r="C1687" i="1" s="1"/>
  <c r="B1688" i="1"/>
  <c r="C1688" i="1" s="1"/>
  <c r="B1689" i="1"/>
  <c r="C1689" i="1" s="1"/>
  <c r="B1690" i="1"/>
  <c r="C1690" i="1" s="1"/>
  <c r="B1691" i="1"/>
  <c r="C1691" i="1" s="1"/>
  <c r="B1692" i="1"/>
  <c r="C1692" i="1" s="1"/>
  <c r="B1693" i="1"/>
  <c r="C1693" i="1" s="1"/>
  <c r="B1694" i="1"/>
  <c r="C1694" i="1" s="1"/>
  <c r="B1695" i="1"/>
  <c r="C1695" i="1" s="1"/>
  <c r="B1696" i="1"/>
  <c r="C1696" i="1" s="1"/>
  <c r="B1697" i="1"/>
  <c r="C1697" i="1" s="1"/>
  <c r="B1698" i="1"/>
  <c r="C1698" i="1" s="1"/>
  <c r="B1699" i="1"/>
  <c r="C1699" i="1" s="1"/>
  <c r="B1700" i="1"/>
  <c r="C1700" i="1" s="1"/>
  <c r="B1701" i="1"/>
  <c r="C1701" i="1" s="1"/>
  <c r="B1702" i="1"/>
  <c r="C1702" i="1" s="1"/>
  <c r="B1703" i="1"/>
  <c r="C1703" i="1" s="1"/>
  <c r="B1704" i="1"/>
  <c r="C1704" i="1" s="1"/>
  <c r="B1705" i="1"/>
  <c r="C1705" i="1" s="1"/>
  <c r="B1706" i="1"/>
  <c r="C1706" i="1" s="1"/>
  <c r="B1707" i="1"/>
  <c r="C1707" i="1" s="1"/>
  <c r="B1708" i="1"/>
  <c r="C1708" i="1" s="1"/>
  <c r="B1709" i="1"/>
  <c r="C1709" i="1" s="1"/>
  <c r="B1710" i="1"/>
  <c r="C1710" i="1" s="1"/>
  <c r="B1711" i="1"/>
  <c r="C1711" i="1" s="1"/>
  <c r="B1712" i="1"/>
  <c r="C1712" i="1" s="1"/>
  <c r="B1713" i="1"/>
  <c r="C1713" i="1" s="1"/>
  <c r="B1714" i="1"/>
  <c r="C1714" i="1" s="1"/>
  <c r="B1715" i="1"/>
  <c r="C1715" i="1" s="1"/>
  <c r="B1716" i="1"/>
  <c r="C1716" i="1" s="1"/>
  <c r="B1717" i="1"/>
  <c r="C1717" i="1" s="1"/>
  <c r="B1718" i="1"/>
  <c r="C1718" i="1" s="1"/>
  <c r="B1719" i="1"/>
  <c r="C1719" i="1" s="1"/>
  <c r="B1720" i="1"/>
  <c r="C1720" i="1" s="1"/>
  <c r="B1721" i="1"/>
  <c r="C1721" i="1" s="1"/>
  <c r="B1722" i="1"/>
  <c r="C1722" i="1" s="1"/>
  <c r="B1723" i="1"/>
  <c r="C1723" i="1" s="1"/>
  <c r="B1724" i="1"/>
  <c r="C1724" i="1" s="1"/>
  <c r="B1725" i="1"/>
  <c r="C1725" i="1" s="1"/>
  <c r="B1726" i="1"/>
  <c r="C1726" i="1" s="1"/>
  <c r="B1727" i="1"/>
  <c r="C1727" i="1" s="1"/>
  <c r="B1728" i="1"/>
  <c r="C1728" i="1" s="1"/>
  <c r="B1729" i="1"/>
  <c r="C1729" i="1" s="1"/>
  <c r="B1730" i="1"/>
  <c r="C1730" i="1" s="1"/>
  <c r="B1731" i="1"/>
  <c r="C1731" i="1" s="1"/>
  <c r="B1732" i="1"/>
  <c r="C1732" i="1" s="1"/>
  <c r="B1733" i="1"/>
  <c r="C1733" i="1" s="1"/>
  <c r="B1734" i="1"/>
  <c r="C1734" i="1" s="1"/>
  <c r="B1735" i="1"/>
  <c r="C1735" i="1" s="1"/>
  <c r="B1736" i="1"/>
  <c r="C1736" i="1" s="1"/>
  <c r="B1737" i="1"/>
  <c r="C1737" i="1" s="1"/>
  <c r="B1738" i="1"/>
  <c r="C1738" i="1" s="1"/>
  <c r="B1739" i="1"/>
  <c r="C1739" i="1" s="1"/>
  <c r="B1740" i="1"/>
  <c r="C1740" i="1" s="1"/>
  <c r="B1741" i="1"/>
  <c r="C1741" i="1" s="1"/>
  <c r="B1742" i="1"/>
  <c r="C1742" i="1" s="1"/>
  <c r="B1743" i="1"/>
  <c r="C1743" i="1" s="1"/>
  <c r="B1744" i="1"/>
  <c r="C1744" i="1" s="1"/>
  <c r="B1745" i="1"/>
  <c r="C1745" i="1" s="1"/>
  <c r="B1746" i="1"/>
  <c r="C1746" i="1" s="1"/>
  <c r="B1747" i="1"/>
  <c r="C1747" i="1" s="1"/>
  <c r="B1748" i="1"/>
  <c r="C1748" i="1" s="1"/>
  <c r="B1749" i="1"/>
  <c r="C1749" i="1" s="1"/>
  <c r="B1750" i="1"/>
  <c r="C1750" i="1" s="1"/>
  <c r="B1751" i="1"/>
  <c r="C1751" i="1" s="1"/>
  <c r="B1752" i="1"/>
  <c r="C1752" i="1" s="1"/>
  <c r="B1753" i="1"/>
  <c r="C1753" i="1" s="1"/>
  <c r="B1754" i="1"/>
  <c r="C1754" i="1" s="1"/>
  <c r="B1755" i="1"/>
  <c r="C1755" i="1" s="1"/>
  <c r="B1756" i="1"/>
  <c r="C1756" i="1" s="1"/>
  <c r="B1757" i="1"/>
  <c r="C1757" i="1" s="1"/>
  <c r="B1758" i="1"/>
  <c r="C1758" i="1" s="1"/>
  <c r="B1759" i="1"/>
  <c r="C1759" i="1" s="1"/>
  <c r="B1760" i="1"/>
  <c r="C1760" i="1" s="1"/>
  <c r="B1761" i="1"/>
  <c r="C1761" i="1" s="1"/>
  <c r="B1762" i="1"/>
  <c r="C1762" i="1" s="1"/>
  <c r="B1763" i="1"/>
  <c r="C1763" i="1" s="1"/>
  <c r="B1764" i="1"/>
  <c r="C1764" i="1" s="1"/>
  <c r="B1765" i="1"/>
  <c r="C1765" i="1" s="1"/>
  <c r="B1766" i="1"/>
  <c r="C1766" i="1" s="1"/>
  <c r="B1767" i="1"/>
  <c r="C1767" i="1" s="1"/>
  <c r="B1768" i="1"/>
  <c r="C1768" i="1" s="1"/>
  <c r="B1769" i="1"/>
  <c r="C1769" i="1" s="1"/>
  <c r="B1770" i="1"/>
  <c r="C1770" i="1" s="1"/>
  <c r="B1771" i="1"/>
  <c r="C1771" i="1" s="1"/>
  <c r="B1772" i="1"/>
  <c r="C1772" i="1" s="1"/>
  <c r="B1773" i="1"/>
  <c r="C1773" i="1" s="1"/>
  <c r="B1774" i="1"/>
  <c r="C1774" i="1" s="1"/>
  <c r="B1775" i="1"/>
  <c r="C1775" i="1" s="1"/>
  <c r="B1776" i="1"/>
  <c r="C1776" i="1" s="1"/>
  <c r="B1777" i="1"/>
  <c r="C1777" i="1" s="1"/>
  <c r="B1778" i="1"/>
  <c r="C1778" i="1" s="1"/>
  <c r="B1779" i="1"/>
  <c r="C1779" i="1" s="1"/>
  <c r="B1780" i="1"/>
  <c r="C1780" i="1" s="1"/>
  <c r="B1781" i="1"/>
  <c r="C1781" i="1" s="1"/>
  <c r="B1782" i="1"/>
  <c r="C1782" i="1" s="1"/>
  <c r="B1783" i="1"/>
  <c r="C1783" i="1" s="1"/>
  <c r="B1784" i="1"/>
  <c r="C1784" i="1" s="1"/>
  <c r="B1785" i="1"/>
  <c r="C1785" i="1" s="1"/>
  <c r="B1786" i="1"/>
  <c r="C1786" i="1" s="1"/>
  <c r="B1787" i="1"/>
  <c r="C1787" i="1" s="1"/>
  <c r="B1788" i="1"/>
  <c r="C1788" i="1" s="1"/>
  <c r="B1789" i="1"/>
  <c r="C1789" i="1" s="1"/>
  <c r="B1790" i="1"/>
  <c r="C1790" i="1" s="1"/>
  <c r="B1791" i="1"/>
  <c r="C1791" i="1" s="1"/>
  <c r="B1792" i="1"/>
  <c r="C1792" i="1" s="1"/>
  <c r="B1793" i="1"/>
  <c r="C1793" i="1" s="1"/>
  <c r="B1794" i="1"/>
  <c r="C1794" i="1" s="1"/>
  <c r="B1795" i="1"/>
  <c r="C1795" i="1" s="1"/>
  <c r="B1796" i="1"/>
  <c r="C1796" i="1" s="1"/>
  <c r="B1797" i="1"/>
  <c r="C1797" i="1" s="1"/>
  <c r="B1798" i="1"/>
  <c r="C1798" i="1" s="1"/>
  <c r="B1799" i="1"/>
  <c r="C1799" i="1" s="1"/>
  <c r="B1800" i="1"/>
  <c r="C1800" i="1" s="1"/>
  <c r="B1801" i="1"/>
  <c r="C1801" i="1" s="1"/>
  <c r="B1802" i="1"/>
  <c r="C1802" i="1" s="1"/>
  <c r="B1803" i="1"/>
  <c r="C1803" i="1" s="1"/>
  <c r="B1804" i="1"/>
  <c r="C1804" i="1" s="1"/>
  <c r="B1805" i="1"/>
  <c r="C1805" i="1" s="1"/>
  <c r="B1806" i="1"/>
  <c r="C1806" i="1" s="1"/>
  <c r="B1807" i="1"/>
  <c r="C1807" i="1" s="1"/>
  <c r="B1808" i="1"/>
  <c r="C1808" i="1" s="1"/>
  <c r="B1809" i="1"/>
  <c r="C1809" i="1" s="1"/>
  <c r="B1810" i="1"/>
  <c r="C1810" i="1" s="1"/>
  <c r="B1811" i="1"/>
  <c r="C1811" i="1" s="1"/>
  <c r="B1812" i="1"/>
  <c r="C1812" i="1" s="1"/>
  <c r="B1813" i="1"/>
  <c r="C1813" i="1" s="1"/>
  <c r="B1814" i="1"/>
  <c r="C1814" i="1" s="1"/>
  <c r="B1815" i="1"/>
  <c r="C1815" i="1" s="1"/>
  <c r="B1816" i="1"/>
  <c r="C1816" i="1" s="1"/>
  <c r="B1817" i="1"/>
  <c r="C1817" i="1" s="1"/>
  <c r="B1818" i="1"/>
  <c r="C1818" i="1" s="1"/>
  <c r="B1819" i="1"/>
  <c r="C1819" i="1" s="1"/>
  <c r="B1820" i="1"/>
  <c r="C1820" i="1" s="1"/>
  <c r="B1821" i="1"/>
  <c r="C1821" i="1" s="1"/>
  <c r="B1822" i="1"/>
  <c r="C1822" i="1" s="1"/>
  <c r="B1823" i="1"/>
  <c r="C1823" i="1" s="1"/>
  <c r="B1824" i="1"/>
  <c r="C1824" i="1" s="1"/>
  <c r="B1825" i="1"/>
  <c r="C1825" i="1" s="1"/>
  <c r="B1826" i="1"/>
  <c r="C1826" i="1" s="1"/>
  <c r="B1827" i="1"/>
  <c r="C1827" i="1" s="1"/>
  <c r="B1828" i="1"/>
  <c r="C1828" i="1" s="1"/>
  <c r="B1829" i="1"/>
  <c r="C1829" i="1" s="1"/>
  <c r="B1830" i="1"/>
  <c r="C1830" i="1" s="1"/>
  <c r="B1831" i="1"/>
  <c r="C1831" i="1" s="1"/>
  <c r="B1832" i="1"/>
  <c r="C1832" i="1" s="1"/>
  <c r="B1833" i="1"/>
  <c r="C1833" i="1" s="1"/>
  <c r="B1834" i="1"/>
  <c r="C1834" i="1" s="1"/>
  <c r="B1835" i="1"/>
  <c r="C1835" i="1" s="1"/>
  <c r="B1836" i="1"/>
  <c r="C1836" i="1" s="1"/>
  <c r="B1837" i="1"/>
  <c r="C1837" i="1" s="1"/>
  <c r="B1838" i="1"/>
  <c r="C1838" i="1" s="1"/>
  <c r="B1839" i="1"/>
  <c r="C1839" i="1" s="1"/>
  <c r="B1840" i="1"/>
  <c r="C1840" i="1" s="1"/>
  <c r="B1841" i="1"/>
  <c r="C1841" i="1" s="1"/>
  <c r="B1842" i="1"/>
  <c r="C1842" i="1" s="1"/>
  <c r="B1843" i="1"/>
  <c r="C1843" i="1" s="1"/>
  <c r="B1844" i="1"/>
  <c r="C1844" i="1" s="1"/>
  <c r="B1845" i="1"/>
  <c r="C1845" i="1" s="1"/>
  <c r="B1846" i="1"/>
  <c r="C1846" i="1" s="1"/>
  <c r="B1847" i="1"/>
  <c r="C1847" i="1" s="1"/>
  <c r="B1848" i="1"/>
  <c r="C1848" i="1" s="1"/>
  <c r="B1849" i="1"/>
  <c r="C1849" i="1" s="1"/>
  <c r="B1850" i="1"/>
  <c r="C1850" i="1" s="1"/>
  <c r="B1851" i="1"/>
  <c r="C1851" i="1" s="1"/>
  <c r="B1852" i="1"/>
  <c r="C1852" i="1" s="1"/>
  <c r="B1853" i="1"/>
  <c r="C1853" i="1" s="1"/>
  <c r="B1854" i="1"/>
  <c r="C1854" i="1" s="1"/>
  <c r="B1855" i="1"/>
  <c r="C1855" i="1" s="1"/>
  <c r="B1856" i="1"/>
  <c r="C1856" i="1" s="1"/>
  <c r="B1857" i="1"/>
  <c r="C1857" i="1" s="1"/>
  <c r="B1858" i="1"/>
  <c r="C1858" i="1" s="1"/>
  <c r="B1859" i="1"/>
  <c r="C1859" i="1" s="1"/>
  <c r="B1860" i="1"/>
  <c r="C1860" i="1" s="1"/>
  <c r="B1861" i="1"/>
  <c r="C1861" i="1" s="1"/>
  <c r="B1862" i="1"/>
  <c r="C1862" i="1" s="1"/>
  <c r="B1863" i="1"/>
  <c r="C1863" i="1" s="1"/>
  <c r="B1864" i="1"/>
  <c r="C1864" i="1" s="1"/>
  <c r="B1865" i="1"/>
  <c r="C1865" i="1" s="1"/>
  <c r="B1866" i="1"/>
  <c r="C1866" i="1" s="1"/>
  <c r="B1867" i="1"/>
  <c r="C1867" i="1" s="1"/>
  <c r="B1868" i="1"/>
  <c r="C1868" i="1" s="1"/>
  <c r="B1869" i="1"/>
  <c r="C1869" i="1" s="1"/>
  <c r="B1870" i="1"/>
  <c r="C1870" i="1" s="1"/>
  <c r="B1871" i="1"/>
  <c r="C1871" i="1" s="1"/>
  <c r="B1872" i="1"/>
  <c r="C1872" i="1" s="1"/>
  <c r="B1873" i="1"/>
  <c r="C1873" i="1" s="1"/>
  <c r="B1874" i="1"/>
  <c r="C1874" i="1" s="1"/>
  <c r="B1875" i="1"/>
  <c r="C1875" i="1" s="1"/>
  <c r="B1876" i="1"/>
  <c r="C1876" i="1" s="1"/>
  <c r="B1877" i="1"/>
  <c r="C1877" i="1" s="1"/>
  <c r="B1878" i="1"/>
  <c r="C1878" i="1" s="1"/>
  <c r="B1879" i="1"/>
  <c r="C1879" i="1" s="1"/>
  <c r="B1880" i="1"/>
  <c r="C1880" i="1" s="1"/>
  <c r="B1881" i="1"/>
  <c r="C1881" i="1" s="1"/>
  <c r="B1882" i="1"/>
  <c r="C1882" i="1" s="1"/>
  <c r="B1883" i="1"/>
  <c r="C1883" i="1" s="1"/>
  <c r="B1884" i="1"/>
  <c r="C1884" i="1" s="1"/>
  <c r="B1885" i="1"/>
  <c r="C1885" i="1" s="1"/>
  <c r="B1886" i="1"/>
  <c r="C1886" i="1" s="1"/>
  <c r="B1887" i="1"/>
  <c r="C1887" i="1" s="1"/>
  <c r="B1888" i="1"/>
  <c r="C1888" i="1" s="1"/>
  <c r="B1889" i="1"/>
  <c r="C1889" i="1" s="1"/>
  <c r="B1890" i="1"/>
  <c r="C1890" i="1" s="1"/>
  <c r="B1891" i="1"/>
  <c r="C1891" i="1" s="1"/>
  <c r="B1892" i="1"/>
  <c r="C1892" i="1" s="1"/>
  <c r="B1893" i="1"/>
  <c r="C1893" i="1" s="1"/>
  <c r="B1894" i="1"/>
  <c r="C1894" i="1" s="1"/>
  <c r="B1895" i="1"/>
  <c r="C1895" i="1" s="1"/>
  <c r="B1896" i="1"/>
  <c r="C1896" i="1" s="1"/>
  <c r="B1897" i="1"/>
  <c r="C1897" i="1" s="1"/>
  <c r="B1898" i="1"/>
  <c r="C1898" i="1" s="1"/>
  <c r="B1899" i="1"/>
  <c r="C1899" i="1" s="1"/>
  <c r="B1900" i="1"/>
  <c r="C1900" i="1" s="1"/>
  <c r="B1901" i="1"/>
  <c r="C1901" i="1" s="1"/>
  <c r="B1902" i="1"/>
  <c r="C1902" i="1" s="1"/>
  <c r="B1903" i="1"/>
  <c r="C1903" i="1" s="1"/>
  <c r="B1904" i="1"/>
  <c r="C1904" i="1" s="1"/>
  <c r="B1905" i="1"/>
  <c r="C1905" i="1" s="1"/>
  <c r="B1906" i="1"/>
  <c r="C1906" i="1" s="1"/>
  <c r="B1907" i="1"/>
  <c r="C1907" i="1" s="1"/>
  <c r="B1908" i="1"/>
  <c r="C1908" i="1" s="1"/>
  <c r="B1909" i="1"/>
  <c r="C1909" i="1" s="1"/>
  <c r="B1910" i="1"/>
  <c r="C1910" i="1" s="1"/>
  <c r="B1911" i="1"/>
  <c r="C1911" i="1" s="1"/>
  <c r="B1912" i="1"/>
  <c r="C1912" i="1" s="1"/>
  <c r="B1913" i="1"/>
  <c r="C1913" i="1" s="1"/>
  <c r="B1914" i="1"/>
  <c r="C1914" i="1" s="1"/>
  <c r="B1915" i="1"/>
  <c r="C1915" i="1" s="1"/>
  <c r="B1916" i="1"/>
  <c r="C1916" i="1" s="1"/>
  <c r="B1917" i="1"/>
  <c r="C1917" i="1" s="1"/>
  <c r="B1918" i="1"/>
  <c r="C1918" i="1" s="1"/>
  <c r="B1919" i="1"/>
  <c r="C1919" i="1" s="1"/>
  <c r="B1920" i="1"/>
  <c r="C1920" i="1" s="1"/>
  <c r="B1921" i="1"/>
  <c r="C1921" i="1" s="1"/>
  <c r="B1922" i="1"/>
  <c r="C1922" i="1" s="1"/>
  <c r="B1923" i="1"/>
  <c r="C1923" i="1" s="1"/>
  <c r="B1924" i="1"/>
  <c r="C1924" i="1" s="1"/>
  <c r="B1925" i="1"/>
  <c r="C1925" i="1" s="1"/>
  <c r="B1926" i="1"/>
  <c r="C1926" i="1" s="1"/>
  <c r="B1927" i="1"/>
  <c r="C1927" i="1" s="1"/>
  <c r="B1928" i="1"/>
  <c r="C1928" i="1" s="1"/>
  <c r="B1929" i="1"/>
  <c r="C1929" i="1" s="1"/>
  <c r="B1930" i="1"/>
  <c r="C1930" i="1" s="1"/>
  <c r="B1931" i="1"/>
  <c r="C1931" i="1" s="1"/>
  <c r="B1932" i="1"/>
  <c r="C1932" i="1" s="1"/>
  <c r="B1933" i="1"/>
  <c r="C1933" i="1" s="1"/>
  <c r="B1934" i="1"/>
  <c r="C1934" i="1" s="1"/>
  <c r="B1935" i="1"/>
  <c r="C1935" i="1" s="1"/>
  <c r="B1936" i="1"/>
  <c r="C1936" i="1" s="1"/>
  <c r="B1937" i="1"/>
  <c r="C1937" i="1" s="1"/>
  <c r="B1938" i="1"/>
  <c r="C1938" i="1" s="1"/>
  <c r="B1939" i="1"/>
  <c r="C1939" i="1" s="1"/>
  <c r="B1940" i="1"/>
  <c r="C1940" i="1" s="1"/>
  <c r="B1941" i="1"/>
  <c r="C1941" i="1" s="1"/>
  <c r="B1942" i="1"/>
  <c r="C1942" i="1" s="1"/>
  <c r="B1943" i="1"/>
  <c r="C1943" i="1" s="1"/>
  <c r="B1944" i="1"/>
  <c r="C1944" i="1" s="1"/>
  <c r="B1945" i="1"/>
  <c r="C1945" i="1" s="1"/>
  <c r="B1946" i="1"/>
  <c r="C1946" i="1" s="1"/>
  <c r="B1947" i="1"/>
  <c r="C1947" i="1" s="1"/>
  <c r="B1948" i="1"/>
  <c r="C1948" i="1" s="1"/>
  <c r="B1949" i="1"/>
  <c r="C1949" i="1" s="1"/>
  <c r="B1950" i="1"/>
  <c r="C1950" i="1" s="1"/>
  <c r="B1951" i="1"/>
  <c r="C1951" i="1" s="1"/>
  <c r="B1952" i="1"/>
  <c r="C1952" i="1" s="1"/>
  <c r="B1953" i="1"/>
  <c r="C1953" i="1" s="1"/>
  <c r="B1954" i="1"/>
  <c r="C1954" i="1" s="1"/>
  <c r="B1955" i="1"/>
  <c r="C1955" i="1" s="1"/>
  <c r="B1956" i="1"/>
  <c r="C1956" i="1" s="1"/>
  <c r="B1957" i="1"/>
  <c r="C1957" i="1" s="1"/>
  <c r="B1958" i="1"/>
  <c r="C1958" i="1" s="1"/>
  <c r="B1959" i="1"/>
  <c r="C1959" i="1" s="1"/>
  <c r="B1960" i="1"/>
  <c r="C1960" i="1" s="1"/>
  <c r="B1961" i="1"/>
  <c r="C1961" i="1" s="1"/>
  <c r="B1962" i="1"/>
  <c r="C1962" i="1" s="1"/>
  <c r="B1963" i="1"/>
  <c r="C1963" i="1" s="1"/>
  <c r="B1964" i="1"/>
  <c r="C1964" i="1" s="1"/>
  <c r="B1965" i="1"/>
  <c r="C1965" i="1" s="1"/>
  <c r="B1966" i="1"/>
  <c r="C1966" i="1" s="1"/>
  <c r="B1967" i="1"/>
  <c r="C1967" i="1" s="1"/>
  <c r="B1968" i="1"/>
  <c r="C1968" i="1" s="1"/>
  <c r="B1969" i="1"/>
  <c r="C1969" i="1" s="1"/>
  <c r="B1970" i="1"/>
  <c r="C1970" i="1" s="1"/>
  <c r="B1971" i="1"/>
  <c r="C1971" i="1" s="1"/>
  <c r="B1972" i="1"/>
  <c r="C1972" i="1" s="1"/>
  <c r="B1973" i="1"/>
  <c r="C1973" i="1" s="1"/>
  <c r="B1974" i="1"/>
  <c r="C1974" i="1" s="1"/>
  <c r="B1975" i="1"/>
  <c r="C1975" i="1" s="1"/>
  <c r="B1976" i="1"/>
  <c r="C1976" i="1" s="1"/>
  <c r="B1977" i="1"/>
  <c r="C1977" i="1" s="1"/>
  <c r="B1978" i="1"/>
  <c r="C1978" i="1" s="1"/>
  <c r="B1979" i="1"/>
  <c r="C1979" i="1" s="1"/>
  <c r="B1980" i="1"/>
  <c r="C1980" i="1" s="1"/>
  <c r="B1981" i="1"/>
  <c r="C1981" i="1" s="1"/>
  <c r="B1982" i="1"/>
  <c r="C1982" i="1" s="1"/>
  <c r="B1983" i="1"/>
  <c r="C1983" i="1" s="1"/>
  <c r="B1984" i="1"/>
  <c r="C1984" i="1" s="1"/>
  <c r="B1985" i="1"/>
  <c r="C1985" i="1" s="1"/>
  <c r="B1986" i="1"/>
  <c r="C1986" i="1" s="1"/>
  <c r="B1987" i="1"/>
  <c r="C1987" i="1" s="1"/>
  <c r="B1988" i="1"/>
  <c r="C1988" i="1" s="1"/>
  <c r="B1989" i="1"/>
  <c r="C1989" i="1" s="1"/>
  <c r="B1990" i="1"/>
  <c r="C1990" i="1" s="1"/>
  <c r="B1991" i="1"/>
  <c r="C1991" i="1" s="1"/>
  <c r="B1992" i="1"/>
  <c r="C1992" i="1" s="1"/>
  <c r="B1993" i="1"/>
  <c r="C1993" i="1" s="1"/>
  <c r="B1994" i="1"/>
  <c r="C1994" i="1" s="1"/>
  <c r="B1995" i="1"/>
  <c r="C1995" i="1" s="1"/>
  <c r="B1996" i="1"/>
  <c r="C1996" i="1" s="1"/>
  <c r="B1997" i="1"/>
  <c r="C1997" i="1" s="1"/>
  <c r="B1998" i="1"/>
  <c r="C1998" i="1" s="1"/>
  <c r="B1999" i="1"/>
  <c r="C1999" i="1" s="1"/>
  <c r="B2000" i="1"/>
  <c r="C2000" i="1" s="1"/>
  <c r="B2001" i="1"/>
  <c r="C2001" i="1" s="1"/>
  <c r="B2002" i="1"/>
  <c r="C2002" i="1" s="1"/>
  <c r="B2003" i="1"/>
  <c r="C2003" i="1" s="1"/>
  <c r="B2004" i="1"/>
  <c r="C2004" i="1" s="1"/>
  <c r="B6" i="1"/>
  <c r="C6" i="1" s="1"/>
  <c r="B7" i="1"/>
  <c r="C7" i="1" s="1"/>
  <c r="B8" i="1"/>
  <c r="C8" i="1" s="1"/>
  <c r="B9" i="1"/>
  <c r="C9" i="1" s="1"/>
  <c r="B10" i="1"/>
  <c r="C10" i="1" s="1"/>
  <c r="B11" i="1"/>
  <c r="C11" i="1" s="1"/>
  <c r="B12" i="1"/>
  <c r="C12" i="1" s="1"/>
  <c r="B13" i="1"/>
  <c r="C13" i="1" s="1"/>
  <c r="B14" i="1"/>
  <c r="C14" i="1" s="1"/>
  <c r="B15" i="1"/>
  <c r="C15" i="1" s="1"/>
  <c r="B16" i="1"/>
  <c r="C16" i="1" s="1"/>
  <c r="B17" i="1"/>
  <c r="C17" i="1" s="1"/>
  <c r="B18" i="1"/>
  <c r="C18" i="1" s="1"/>
  <c r="B19" i="1"/>
  <c r="C19" i="1" s="1"/>
  <c r="B20" i="1"/>
  <c r="C20" i="1" s="1"/>
  <c r="B21" i="1"/>
  <c r="C21" i="1" s="1"/>
  <c r="B22" i="1"/>
  <c r="C22" i="1" s="1"/>
  <c r="B23" i="1"/>
  <c r="C23" i="1" s="1"/>
  <c r="B24" i="1"/>
  <c r="C24" i="1" s="1"/>
  <c r="B25" i="1"/>
  <c r="C25" i="1" s="1"/>
  <c r="B26" i="1"/>
  <c r="C26" i="1" s="1"/>
  <c r="B27" i="1"/>
  <c r="C27" i="1" s="1"/>
  <c r="B28" i="1"/>
  <c r="C28" i="1" s="1"/>
  <c r="B29" i="1"/>
  <c r="C29" i="1" s="1"/>
  <c r="B30" i="1"/>
  <c r="C30" i="1" s="1"/>
  <c r="B31" i="1"/>
  <c r="C31" i="1" s="1"/>
  <c r="B32" i="1"/>
  <c r="C32" i="1" s="1"/>
  <c r="B33" i="1"/>
  <c r="C33" i="1" s="1"/>
  <c r="B34" i="1"/>
  <c r="C34" i="1" s="1"/>
  <c r="B35" i="1"/>
  <c r="C35" i="1" s="1"/>
  <c r="B36" i="1"/>
  <c r="C36" i="1" s="1"/>
  <c r="B37" i="1"/>
  <c r="C37" i="1" s="1"/>
  <c r="B38" i="1"/>
  <c r="C38" i="1" s="1"/>
  <c r="B39" i="1"/>
  <c r="C39" i="1" s="1"/>
  <c r="B40" i="1"/>
  <c r="C40" i="1" s="1"/>
  <c r="B41" i="1"/>
  <c r="C41" i="1" s="1"/>
  <c r="B42" i="1"/>
  <c r="C42" i="1" s="1"/>
  <c r="B43" i="1"/>
  <c r="C43" i="1" s="1"/>
  <c r="B44" i="1"/>
  <c r="C44" i="1" s="1"/>
  <c r="B45" i="1"/>
  <c r="C45" i="1" s="1"/>
  <c r="B46" i="1"/>
  <c r="C46" i="1" s="1"/>
  <c r="B47" i="1"/>
  <c r="C47" i="1" s="1"/>
  <c r="B48" i="1"/>
  <c r="C48" i="1" s="1"/>
  <c r="B49" i="1"/>
  <c r="C49" i="1" s="1"/>
  <c r="B50" i="1"/>
  <c r="C50" i="1" s="1"/>
  <c r="B51" i="1"/>
  <c r="C51" i="1" s="1"/>
  <c r="B52" i="1"/>
  <c r="C52" i="1" s="1"/>
  <c r="B53" i="1"/>
  <c r="C53" i="1" s="1"/>
  <c r="B54" i="1"/>
  <c r="C54" i="1" s="1"/>
  <c r="B55" i="1"/>
  <c r="C55" i="1" s="1"/>
  <c r="B56" i="1"/>
  <c r="C56" i="1" s="1"/>
  <c r="B57" i="1"/>
  <c r="C57" i="1" s="1"/>
  <c r="B58" i="1"/>
  <c r="C58" i="1" s="1"/>
  <c r="B59" i="1"/>
  <c r="C59" i="1" s="1"/>
  <c r="B60" i="1"/>
  <c r="C60" i="1" s="1"/>
  <c r="B61" i="1"/>
  <c r="C61" i="1" s="1"/>
  <c r="B62" i="1"/>
  <c r="C62" i="1" s="1"/>
  <c r="B63" i="1"/>
  <c r="C63" i="1" s="1"/>
  <c r="B64" i="1"/>
  <c r="C64" i="1" s="1"/>
  <c r="B65" i="1"/>
  <c r="C65" i="1" s="1"/>
  <c r="B66" i="1"/>
  <c r="C66" i="1" s="1"/>
  <c r="B67" i="1"/>
  <c r="C67" i="1" s="1"/>
  <c r="B68" i="1"/>
  <c r="C68" i="1" s="1"/>
  <c r="B69" i="1"/>
  <c r="C69" i="1" s="1"/>
  <c r="B70" i="1"/>
  <c r="C70" i="1" s="1"/>
  <c r="B71" i="1"/>
  <c r="C71" i="1" s="1"/>
  <c r="B72" i="1"/>
  <c r="C72" i="1" s="1"/>
  <c r="B73" i="1"/>
  <c r="C73" i="1" s="1"/>
  <c r="B74" i="1"/>
  <c r="C74" i="1" s="1"/>
  <c r="B75" i="1"/>
  <c r="C75" i="1" s="1"/>
  <c r="B76" i="1"/>
  <c r="C76" i="1" s="1"/>
  <c r="B77" i="1"/>
  <c r="C77" i="1" s="1"/>
  <c r="B78" i="1"/>
  <c r="C78" i="1" s="1"/>
  <c r="B79" i="1"/>
  <c r="C79" i="1" s="1"/>
  <c r="B80" i="1"/>
  <c r="C80" i="1" s="1"/>
  <c r="B81" i="1"/>
  <c r="C81" i="1" s="1"/>
  <c r="B82" i="1"/>
  <c r="C82" i="1" s="1"/>
  <c r="B83" i="1"/>
  <c r="C83" i="1" s="1"/>
  <c r="B84" i="1"/>
  <c r="C84" i="1" s="1"/>
  <c r="B85" i="1"/>
  <c r="C85" i="1" s="1"/>
  <c r="B86" i="1"/>
  <c r="C86" i="1" s="1"/>
  <c r="B87" i="1"/>
  <c r="C87" i="1" s="1"/>
  <c r="B88" i="1"/>
  <c r="C88" i="1" s="1"/>
  <c r="B89" i="1"/>
  <c r="C89" i="1" s="1"/>
  <c r="B90" i="1"/>
  <c r="C90" i="1" s="1"/>
  <c r="B91" i="1"/>
  <c r="C91" i="1" s="1"/>
  <c r="B92" i="1"/>
  <c r="C92" i="1" s="1"/>
  <c r="B93" i="1"/>
  <c r="C93" i="1" s="1"/>
  <c r="B94" i="1"/>
  <c r="C94" i="1" s="1"/>
  <c r="B95" i="1"/>
  <c r="C95" i="1" s="1"/>
  <c r="B96" i="1"/>
  <c r="C96" i="1" s="1"/>
  <c r="B97" i="1"/>
  <c r="C97" i="1" s="1"/>
  <c r="B98" i="1"/>
  <c r="C98" i="1" s="1"/>
  <c r="B99" i="1"/>
  <c r="C99" i="1" s="1"/>
  <c r="B100" i="1"/>
  <c r="C100" i="1" s="1"/>
  <c r="B101" i="1"/>
  <c r="C101" i="1" s="1"/>
  <c r="B102" i="1"/>
  <c r="C102" i="1" s="1"/>
  <c r="B103" i="1"/>
  <c r="C103" i="1" s="1"/>
  <c r="B104" i="1"/>
  <c r="C104" i="1" s="1"/>
  <c r="B105" i="1"/>
  <c r="C105" i="1" s="1"/>
  <c r="B106" i="1"/>
  <c r="C106" i="1" s="1"/>
  <c r="B107" i="1"/>
  <c r="C107" i="1" s="1"/>
  <c r="B108" i="1"/>
  <c r="C108" i="1" s="1"/>
  <c r="B109" i="1"/>
  <c r="C109" i="1" s="1"/>
  <c r="B110" i="1"/>
  <c r="C110" i="1" s="1"/>
  <c r="B111" i="1"/>
  <c r="C111" i="1" s="1"/>
  <c r="B112" i="1"/>
  <c r="C112" i="1" s="1"/>
  <c r="B113" i="1"/>
  <c r="C113" i="1" s="1"/>
  <c r="B114" i="1"/>
  <c r="C114" i="1" s="1"/>
  <c r="B115" i="1"/>
  <c r="C115" i="1" s="1"/>
  <c r="B116" i="1"/>
  <c r="C116" i="1" s="1"/>
  <c r="B117" i="1"/>
  <c r="C117" i="1" s="1"/>
  <c r="B118" i="1"/>
  <c r="C118" i="1" s="1"/>
  <c r="B119" i="1"/>
  <c r="C119" i="1" s="1"/>
  <c r="B120" i="1"/>
  <c r="C120" i="1" s="1"/>
  <c r="B121" i="1"/>
  <c r="C121" i="1" s="1"/>
  <c r="B122" i="1"/>
  <c r="C122" i="1" s="1"/>
  <c r="B123" i="1"/>
  <c r="C123" i="1" s="1"/>
  <c r="B124" i="1"/>
  <c r="C124" i="1" s="1"/>
  <c r="B125" i="1"/>
  <c r="C125" i="1" s="1"/>
  <c r="B126" i="1"/>
  <c r="C126" i="1" s="1"/>
  <c r="B127" i="1"/>
  <c r="C127" i="1" s="1"/>
  <c r="B128" i="1"/>
  <c r="C128" i="1" s="1"/>
  <c r="B129" i="1"/>
  <c r="C129" i="1" s="1"/>
  <c r="B130" i="1"/>
  <c r="C130" i="1" s="1"/>
  <c r="B131" i="1"/>
  <c r="C131" i="1" s="1"/>
  <c r="B132" i="1"/>
  <c r="C132" i="1" s="1"/>
  <c r="B133" i="1"/>
  <c r="C133" i="1" s="1"/>
  <c r="B134" i="1"/>
  <c r="C134" i="1" s="1"/>
  <c r="B135" i="1"/>
  <c r="C135" i="1" s="1"/>
  <c r="B136" i="1"/>
  <c r="C136" i="1" s="1"/>
  <c r="B137" i="1"/>
  <c r="C137" i="1" s="1"/>
  <c r="B138" i="1"/>
  <c r="C138" i="1" s="1"/>
  <c r="B139" i="1"/>
  <c r="C139" i="1" s="1"/>
  <c r="B140" i="1"/>
  <c r="C140" i="1" s="1"/>
  <c r="B141" i="1"/>
  <c r="C141" i="1" s="1"/>
  <c r="B142" i="1"/>
  <c r="C142" i="1" s="1"/>
  <c r="B143" i="1"/>
  <c r="C143" i="1" s="1"/>
  <c r="B144" i="1"/>
  <c r="C144" i="1" s="1"/>
  <c r="B145" i="1"/>
  <c r="C145" i="1" s="1"/>
  <c r="B146" i="1"/>
  <c r="C146" i="1" s="1"/>
  <c r="B147" i="1"/>
  <c r="C147" i="1" s="1"/>
  <c r="B148" i="1"/>
  <c r="C148" i="1" s="1"/>
  <c r="B149" i="1"/>
  <c r="C149" i="1" s="1"/>
  <c r="B150" i="1"/>
  <c r="C150" i="1" s="1"/>
  <c r="B151" i="1"/>
  <c r="C151" i="1" s="1"/>
  <c r="B152" i="1"/>
  <c r="C152" i="1" s="1"/>
  <c r="B153" i="1"/>
  <c r="C153" i="1" s="1"/>
  <c r="B154" i="1"/>
  <c r="C154" i="1" s="1"/>
  <c r="B155" i="1"/>
  <c r="C155" i="1" s="1"/>
  <c r="B156" i="1"/>
  <c r="C156" i="1" s="1"/>
  <c r="B157" i="1"/>
  <c r="C157" i="1" s="1"/>
  <c r="B158" i="1"/>
  <c r="C158" i="1" s="1"/>
  <c r="B159" i="1"/>
  <c r="C159" i="1" s="1"/>
  <c r="B160" i="1"/>
  <c r="C160" i="1" s="1"/>
  <c r="B161" i="1"/>
  <c r="C161" i="1" s="1"/>
  <c r="B162" i="1"/>
  <c r="C162" i="1" s="1"/>
  <c r="B163" i="1"/>
  <c r="C163" i="1" s="1"/>
  <c r="B164" i="1"/>
  <c r="C164" i="1" s="1"/>
  <c r="B165" i="1"/>
  <c r="C165" i="1" s="1"/>
  <c r="B166" i="1"/>
  <c r="C166" i="1" s="1"/>
  <c r="B167" i="1"/>
  <c r="C167" i="1" s="1"/>
  <c r="B168" i="1"/>
  <c r="C168" i="1" s="1"/>
  <c r="B169" i="1"/>
  <c r="C169" i="1" s="1"/>
  <c r="B170" i="1"/>
  <c r="C170" i="1" s="1"/>
  <c r="B171" i="1"/>
  <c r="C171" i="1" s="1"/>
  <c r="B172" i="1"/>
  <c r="C172" i="1" s="1"/>
  <c r="B173" i="1"/>
  <c r="C173" i="1" s="1"/>
  <c r="B174" i="1"/>
  <c r="C174" i="1" s="1"/>
  <c r="B175" i="1"/>
  <c r="C175" i="1" s="1"/>
  <c r="B176" i="1"/>
  <c r="C176" i="1" s="1"/>
  <c r="B177" i="1"/>
  <c r="C177" i="1" s="1"/>
  <c r="B178" i="1"/>
  <c r="C178" i="1" s="1"/>
  <c r="B179" i="1"/>
  <c r="C179" i="1" s="1"/>
  <c r="B180" i="1"/>
  <c r="C180" i="1" s="1"/>
  <c r="B181" i="1"/>
  <c r="C181" i="1" s="1"/>
  <c r="B182" i="1"/>
  <c r="C182" i="1" s="1"/>
  <c r="B183" i="1"/>
  <c r="C183" i="1" s="1"/>
  <c r="B184" i="1"/>
  <c r="C184" i="1" s="1"/>
  <c r="B185" i="1"/>
  <c r="C185" i="1" s="1"/>
  <c r="B186" i="1"/>
  <c r="C186" i="1" s="1"/>
  <c r="B187" i="1"/>
  <c r="C187" i="1" s="1"/>
  <c r="B188" i="1"/>
  <c r="C188" i="1" s="1"/>
  <c r="B189" i="1"/>
  <c r="C189" i="1" s="1"/>
  <c r="B190" i="1"/>
  <c r="C190" i="1" s="1"/>
  <c r="B191" i="1"/>
  <c r="C191" i="1" s="1"/>
  <c r="B192" i="1"/>
  <c r="C192" i="1" s="1"/>
  <c r="B193" i="1"/>
  <c r="C193" i="1" s="1"/>
  <c r="B194" i="1"/>
  <c r="C194" i="1" s="1"/>
  <c r="B195" i="1"/>
  <c r="C195" i="1" s="1"/>
  <c r="B196" i="1"/>
  <c r="C196" i="1" s="1"/>
  <c r="B197" i="1"/>
  <c r="C197" i="1" s="1"/>
  <c r="B198" i="1"/>
  <c r="C198" i="1" s="1"/>
  <c r="B199" i="1"/>
  <c r="C199" i="1" s="1"/>
  <c r="B200" i="1"/>
  <c r="C200" i="1" s="1"/>
  <c r="B201" i="1"/>
  <c r="C201" i="1" s="1"/>
  <c r="B202" i="1"/>
  <c r="C202" i="1" s="1"/>
  <c r="B203" i="1"/>
  <c r="C203" i="1" s="1"/>
  <c r="B204" i="1"/>
  <c r="C204" i="1" s="1"/>
  <c r="B205" i="1"/>
  <c r="C205" i="1" s="1"/>
  <c r="B206" i="1"/>
  <c r="C206" i="1" s="1"/>
  <c r="B207" i="1"/>
  <c r="C207" i="1" s="1"/>
  <c r="B208" i="1"/>
  <c r="C208" i="1" s="1"/>
  <c r="B209" i="1"/>
  <c r="C209" i="1" s="1"/>
  <c r="B210" i="1"/>
  <c r="C210" i="1" s="1"/>
  <c r="B211" i="1"/>
  <c r="C211" i="1" s="1"/>
  <c r="B212" i="1"/>
  <c r="C212" i="1" s="1"/>
  <c r="B213" i="1"/>
  <c r="C213" i="1" s="1"/>
  <c r="B214" i="1"/>
  <c r="C214" i="1" s="1"/>
  <c r="B215" i="1"/>
  <c r="C215" i="1" s="1"/>
  <c r="B216" i="1"/>
  <c r="C216" i="1" s="1"/>
  <c r="B217" i="1"/>
  <c r="C217" i="1" s="1"/>
  <c r="B218" i="1"/>
  <c r="C218" i="1" s="1"/>
  <c r="B219" i="1"/>
  <c r="C219" i="1" s="1"/>
  <c r="B220" i="1"/>
  <c r="C220" i="1" s="1"/>
  <c r="B221" i="1"/>
  <c r="C221" i="1" s="1"/>
  <c r="B222" i="1"/>
  <c r="C222" i="1" s="1"/>
  <c r="B223" i="1"/>
  <c r="C223" i="1" s="1"/>
  <c r="B224" i="1"/>
  <c r="C224" i="1" s="1"/>
  <c r="B225" i="1"/>
  <c r="C225" i="1" s="1"/>
  <c r="B226" i="1"/>
  <c r="C226" i="1" s="1"/>
  <c r="B227" i="1"/>
  <c r="C227" i="1" s="1"/>
  <c r="B228" i="1"/>
  <c r="C228" i="1" s="1"/>
  <c r="B229" i="1"/>
  <c r="C229" i="1" s="1"/>
  <c r="B230" i="1"/>
  <c r="C230" i="1" s="1"/>
  <c r="B231" i="1"/>
  <c r="C231" i="1" s="1"/>
  <c r="B232" i="1"/>
  <c r="C232" i="1" s="1"/>
  <c r="B233" i="1"/>
  <c r="C233" i="1" s="1"/>
  <c r="B234" i="1"/>
  <c r="C234" i="1" s="1"/>
  <c r="B235" i="1"/>
  <c r="C235" i="1" s="1"/>
  <c r="B236" i="1"/>
  <c r="C236" i="1" s="1"/>
  <c r="B237" i="1"/>
  <c r="C237" i="1" s="1"/>
  <c r="B238" i="1"/>
  <c r="C238" i="1" s="1"/>
  <c r="B239" i="1"/>
  <c r="C239" i="1" s="1"/>
  <c r="B240" i="1"/>
  <c r="C240" i="1" s="1"/>
  <c r="B241" i="1"/>
  <c r="C241" i="1" s="1"/>
  <c r="B242" i="1"/>
  <c r="C242" i="1" s="1"/>
  <c r="B243" i="1"/>
  <c r="C243" i="1" s="1"/>
  <c r="B244" i="1"/>
  <c r="C244" i="1" s="1"/>
  <c r="B245" i="1"/>
  <c r="C245" i="1" s="1"/>
  <c r="B246" i="1"/>
  <c r="C246" i="1" s="1"/>
  <c r="B247" i="1"/>
  <c r="C247" i="1" s="1"/>
  <c r="B248" i="1"/>
  <c r="C248" i="1" s="1"/>
  <c r="B249" i="1"/>
  <c r="C249" i="1" s="1"/>
  <c r="B250" i="1"/>
  <c r="C250" i="1" s="1"/>
  <c r="B251" i="1"/>
  <c r="C251" i="1" s="1"/>
  <c r="B252" i="1"/>
  <c r="C252" i="1" s="1"/>
  <c r="B253" i="1"/>
  <c r="C253" i="1" s="1"/>
  <c r="B254" i="1"/>
  <c r="C254" i="1" s="1"/>
  <c r="B255" i="1"/>
  <c r="C255" i="1" s="1"/>
  <c r="B256" i="1"/>
  <c r="C256" i="1" s="1"/>
  <c r="B257" i="1"/>
  <c r="C257" i="1" s="1"/>
  <c r="B258" i="1"/>
  <c r="C258" i="1" s="1"/>
  <c r="B259" i="1"/>
  <c r="C259" i="1" s="1"/>
  <c r="B260" i="1"/>
  <c r="C260" i="1" s="1"/>
  <c r="B261" i="1"/>
  <c r="C261" i="1" s="1"/>
  <c r="B262" i="1"/>
  <c r="C262" i="1" s="1"/>
  <c r="B263" i="1"/>
  <c r="C263" i="1" s="1"/>
  <c r="B264" i="1"/>
  <c r="C264" i="1" s="1"/>
  <c r="B265" i="1"/>
  <c r="C265" i="1" s="1"/>
  <c r="B266" i="1"/>
  <c r="C266" i="1" s="1"/>
  <c r="B267" i="1"/>
  <c r="C267" i="1" s="1"/>
  <c r="B268" i="1"/>
  <c r="C268" i="1" s="1"/>
  <c r="B269" i="1"/>
  <c r="C269" i="1" s="1"/>
  <c r="B270" i="1"/>
  <c r="C270" i="1" s="1"/>
  <c r="B271" i="1"/>
  <c r="C271" i="1" s="1"/>
  <c r="B272" i="1"/>
  <c r="C272" i="1" s="1"/>
  <c r="B273" i="1"/>
  <c r="C273" i="1" s="1"/>
  <c r="B274" i="1"/>
  <c r="C274" i="1" s="1"/>
  <c r="B275" i="1"/>
  <c r="C275" i="1" s="1"/>
  <c r="B276" i="1"/>
  <c r="C276" i="1" s="1"/>
  <c r="B277" i="1"/>
  <c r="C277" i="1" s="1"/>
  <c r="B278" i="1"/>
  <c r="C278" i="1" s="1"/>
  <c r="B279" i="1"/>
  <c r="C279" i="1" s="1"/>
  <c r="B280" i="1"/>
  <c r="C280" i="1" s="1"/>
  <c r="B281" i="1"/>
  <c r="C281" i="1" s="1"/>
  <c r="B282" i="1"/>
  <c r="C282" i="1" s="1"/>
  <c r="B283" i="1"/>
  <c r="C283" i="1" s="1"/>
  <c r="B284" i="1"/>
  <c r="C284" i="1" s="1"/>
  <c r="B285" i="1"/>
  <c r="C285" i="1" s="1"/>
  <c r="B286" i="1"/>
  <c r="C286" i="1" s="1"/>
  <c r="B287" i="1"/>
  <c r="C287" i="1" s="1"/>
  <c r="B288" i="1"/>
  <c r="C288" i="1" s="1"/>
  <c r="B289" i="1"/>
  <c r="C289" i="1" s="1"/>
  <c r="B290" i="1"/>
  <c r="C290" i="1" s="1"/>
  <c r="B291" i="1"/>
  <c r="C291" i="1" s="1"/>
  <c r="B292" i="1"/>
  <c r="C292" i="1" s="1"/>
  <c r="B293" i="1"/>
  <c r="C293" i="1" s="1"/>
  <c r="B294" i="1"/>
  <c r="C294" i="1" s="1"/>
  <c r="B295" i="1"/>
  <c r="C295" i="1" s="1"/>
  <c r="B296" i="1"/>
  <c r="C296" i="1" s="1"/>
  <c r="B297" i="1"/>
  <c r="C297" i="1" s="1"/>
  <c r="B298" i="1"/>
  <c r="C298" i="1" s="1"/>
  <c r="B299" i="1"/>
  <c r="C299" i="1" s="1"/>
  <c r="B300" i="1"/>
  <c r="C300" i="1" s="1"/>
  <c r="B301" i="1"/>
  <c r="C301" i="1" s="1"/>
  <c r="B302" i="1"/>
  <c r="C302" i="1" s="1"/>
  <c r="B303" i="1"/>
  <c r="C303" i="1" s="1"/>
  <c r="B304" i="1"/>
  <c r="C304" i="1" s="1"/>
  <c r="B305" i="1"/>
  <c r="C305" i="1" s="1"/>
  <c r="B306" i="1"/>
  <c r="C306" i="1" s="1"/>
  <c r="B307" i="1"/>
  <c r="C307" i="1" s="1"/>
  <c r="B308" i="1"/>
  <c r="C308" i="1" s="1"/>
  <c r="B309" i="1"/>
  <c r="C309" i="1" s="1"/>
  <c r="B310" i="1"/>
  <c r="C310" i="1" s="1"/>
  <c r="B311" i="1"/>
  <c r="C311" i="1" s="1"/>
  <c r="B312" i="1"/>
  <c r="C312" i="1" s="1"/>
  <c r="B313" i="1"/>
  <c r="C313" i="1" s="1"/>
  <c r="B314" i="1"/>
  <c r="C314" i="1" s="1"/>
  <c r="B315" i="1"/>
  <c r="C315" i="1" s="1"/>
  <c r="B316" i="1"/>
  <c r="C316" i="1" s="1"/>
  <c r="B317" i="1"/>
  <c r="C317" i="1" s="1"/>
  <c r="B318" i="1"/>
  <c r="C318" i="1" s="1"/>
  <c r="B319" i="1"/>
  <c r="C319" i="1" s="1"/>
  <c r="B320" i="1"/>
  <c r="C320" i="1" s="1"/>
  <c r="B321" i="1"/>
  <c r="C321" i="1" s="1"/>
  <c r="B322" i="1"/>
  <c r="C322" i="1" s="1"/>
  <c r="B323" i="1"/>
  <c r="C323" i="1" s="1"/>
  <c r="B324" i="1"/>
  <c r="C324" i="1" s="1"/>
  <c r="B325" i="1"/>
  <c r="C325" i="1" s="1"/>
  <c r="B326" i="1"/>
  <c r="C326" i="1" s="1"/>
  <c r="B327" i="1"/>
  <c r="C327" i="1" s="1"/>
  <c r="B328" i="1"/>
  <c r="C328" i="1" s="1"/>
  <c r="B329" i="1"/>
  <c r="C329" i="1" s="1"/>
  <c r="B330" i="1"/>
  <c r="C330" i="1" s="1"/>
  <c r="B331" i="1"/>
  <c r="C331" i="1" s="1"/>
  <c r="B332" i="1"/>
  <c r="C332" i="1" s="1"/>
  <c r="B333" i="1"/>
  <c r="C333" i="1" s="1"/>
  <c r="B334" i="1"/>
  <c r="C334" i="1" s="1"/>
  <c r="B335" i="1"/>
  <c r="C335" i="1" s="1"/>
  <c r="B336" i="1"/>
  <c r="C336" i="1" s="1"/>
  <c r="B337" i="1"/>
  <c r="C337" i="1" s="1"/>
  <c r="B338" i="1"/>
  <c r="C338" i="1" s="1"/>
  <c r="B339" i="1"/>
  <c r="C339" i="1" s="1"/>
  <c r="B340" i="1"/>
  <c r="C340" i="1" s="1"/>
  <c r="B341" i="1"/>
  <c r="C341" i="1" s="1"/>
  <c r="B342" i="1"/>
  <c r="C342" i="1" s="1"/>
  <c r="B343" i="1"/>
  <c r="C343" i="1" s="1"/>
  <c r="B344" i="1"/>
  <c r="C344" i="1" s="1"/>
  <c r="B345" i="1"/>
  <c r="C345" i="1" s="1"/>
  <c r="B346" i="1"/>
  <c r="C346" i="1" s="1"/>
  <c r="B347" i="1"/>
  <c r="C347" i="1" s="1"/>
  <c r="B348" i="1"/>
  <c r="C348" i="1" s="1"/>
  <c r="B349" i="1"/>
  <c r="C349" i="1" s="1"/>
  <c r="B350" i="1"/>
  <c r="C350" i="1" s="1"/>
  <c r="B351" i="1"/>
  <c r="C351" i="1" s="1"/>
  <c r="B352" i="1"/>
  <c r="C352" i="1" s="1"/>
  <c r="B353" i="1"/>
  <c r="C353" i="1" s="1"/>
  <c r="B354" i="1"/>
  <c r="C354" i="1" s="1"/>
  <c r="B355" i="1"/>
  <c r="C355" i="1" s="1"/>
  <c r="B356" i="1"/>
  <c r="C356" i="1" s="1"/>
  <c r="B357" i="1"/>
  <c r="C357" i="1" s="1"/>
  <c r="B358" i="1"/>
  <c r="C358" i="1" s="1"/>
  <c r="B359" i="1"/>
  <c r="C359" i="1" s="1"/>
  <c r="B360" i="1"/>
  <c r="C360" i="1" s="1"/>
  <c r="B361" i="1"/>
  <c r="C361" i="1" s="1"/>
  <c r="B362" i="1"/>
  <c r="C362" i="1" s="1"/>
  <c r="B363" i="1"/>
  <c r="C363" i="1" s="1"/>
  <c r="B364" i="1"/>
  <c r="C364" i="1" s="1"/>
  <c r="B365" i="1"/>
  <c r="C365" i="1" s="1"/>
  <c r="B366" i="1"/>
  <c r="C366" i="1" s="1"/>
  <c r="B367" i="1"/>
  <c r="C367" i="1" s="1"/>
  <c r="B368" i="1"/>
  <c r="C368" i="1" s="1"/>
  <c r="B369" i="1"/>
  <c r="C369" i="1" s="1"/>
  <c r="B370" i="1"/>
  <c r="C370" i="1" s="1"/>
  <c r="B371" i="1"/>
  <c r="C371" i="1" s="1"/>
  <c r="B372" i="1"/>
  <c r="C372" i="1" s="1"/>
  <c r="B373" i="1"/>
  <c r="C373" i="1" s="1"/>
  <c r="B374" i="1"/>
  <c r="C374" i="1" s="1"/>
  <c r="B375" i="1"/>
  <c r="C375" i="1" s="1"/>
  <c r="B376" i="1"/>
  <c r="C376" i="1" s="1"/>
  <c r="B377" i="1"/>
  <c r="C377" i="1" s="1"/>
  <c r="B378" i="1"/>
  <c r="C378" i="1" s="1"/>
  <c r="B379" i="1"/>
  <c r="C379" i="1" s="1"/>
  <c r="B380" i="1"/>
  <c r="C380" i="1" s="1"/>
  <c r="B381" i="1"/>
  <c r="C381" i="1" s="1"/>
  <c r="B382" i="1"/>
  <c r="C382" i="1" s="1"/>
  <c r="B383" i="1"/>
  <c r="C383" i="1" s="1"/>
  <c r="B384" i="1"/>
  <c r="C384" i="1" s="1"/>
  <c r="B385" i="1"/>
  <c r="C385" i="1" s="1"/>
  <c r="B386" i="1"/>
  <c r="C386" i="1" s="1"/>
  <c r="B387" i="1"/>
  <c r="C387" i="1" s="1"/>
  <c r="B388" i="1"/>
  <c r="C388" i="1" s="1"/>
  <c r="B389" i="1"/>
  <c r="C389" i="1" s="1"/>
  <c r="B390" i="1"/>
  <c r="C390" i="1" s="1"/>
  <c r="B391" i="1"/>
  <c r="C391" i="1" s="1"/>
  <c r="B392" i="1"/>
  <c r="C392" i="1" s="1"/>
  <c r="B393" i="1"/>
  <c r="C393" i="1" s="1"/>
  <c r="B394" i="1"/>
  <c r="C394" i="1" s="1"/>
  <c r="B395" i="1"/>
  <c r="C395" i="1" s="1"/>
  <c r="B396" i="1"/>
  <c r="C396" i="1" s="1"/>
  <c r="B397" i="1"/>
  <c r="C397" i="1" s="1"/>
  <c r="B398" i="1"/>
  <c r="C398" i="1" s="1"/>
  <c r="B399" i="1"/>
  <c r="C399" i="1" s="1"/>
  <c r="B400" i="1"/>
  <c r="C400" i="1" s="1"/>
  <c r="B401" i="1"/>
  <c r="C401" i="1" s="1"/>
  <c r="B402" i="1"/>
  <c r="C402" i="1" s="1"/>
  <c r="B403" i="1"/>
  <c r="C403" i="1" s="1"/>
  <c r="B404" i="1"/>
  <c r="C404" i="1" s="1"/>
  <c r="B405" i="1"/>
  <c r="C405" i="1" s="1"/>
  <c r="B406" i="1"/>
  <c r="C406" i="1" s="1"/>
  <c r="B407" i="1"/>
  <c r="C407" i="1" s="1"/>
  <c r="B408" i="1"/>
  <c r="C408" i="1" s="1"/>
  <c r="B409" i="1"/>
  <c r="C409" i="1" s="1"/>
  <c r="B410" i="1"/>
  <c r="C410" i="1" s="1"/>
  <c r="B411" i="1"/>
  <c r="C411" i="1" s="1"/>
  <c r="B412" i="1"/>
  <c r="C412" i="1" s="1"/>
  <c r="B413" i="1"/>
  <c r="C413" i="1" s="1"/>
  <c r="B414" i="1"/>
  <c r="C414" i="1" s="1"/>
  <c r="B415" i="1"/>
  <c r="C415" i="1" s="1"/>
  <c r="B416" i="1"/>
  <c r="C416" i="1" s="1"/>
  <c r="B417" i="1"/>
  <c r="C417" i="1" s="1"/>
  <c r="B418" i="1"/>
  <c r="C418" i="1" s="1"/>
  <c r="B419" i="1"/>
  <c r="C419" i="1" s="1"/>
  <c r="B420" i="1"/>
  <c r="C420" i="1" s="1"/>
  <c r="B421" i="1"/>
  <c r="C421" i="1" s="1"/>
  <c r="B422" i="1"/>
  <c r="C422" i="1" s="1"/>
  <c r="B423" i="1"/>
  <c r="C423" i="1" s="1"/>
  <c r="B424" i="1"/>
  <c r="C424" i="1" s="1"/>
  <c r="B425" i="1"/>
  <c r="C425" i="1" s="1"/>
  <c r="B426" i="1"/>
  <c r="C426" i="1" s="1"/>
  <c r="B427" i="1"/>
  <c r="C427" i="1" s="1"/>
  <c r="B428" i="1"/>
  <c r="C428" i="1" s="1"/>
  <c r="B429" i="1"/>
  <c r="C429" i="1" s="1"/>
  <c r="B430" i="1"/>
  <c r="C430" i="1" s="1"/>
  <c r="B431" i="1"/>
  <c r="C431" i="1" s="1"/>
  <c r="B432" i="1"/>
  <c r="C432" i="1" s="1"/>
  <c r="B433" i="1"/>
  <c r="C433" i="1" s="1"/>
  <c r="B434" i="1"/>
  <c r="C434" i="1" s="1"/>
  <c r="B435" i="1"/>
  <c r="C435" i="1" s="1"/>
  <c r="B436" i="1"/>
  <c r="C436" i="1" s="1"/>
  <c r="B437" i="1"/>
  <c r="C437" i="1" s="1"/>
  <c r="B438" i="1"/>
  <c r="C438" i="1" s="1"/>
  <c r="B439" i="1"/>
  <c r="C439" i="1" s="1"/>
  <c r="B440" i="1"/>
  <c r="C440" i="1" s="1"/>
  <c r="B441" i="1"/>
  <c r="C441" i="1" s="1"/>
  <c r="B442" i="1"/>
  <c r="C442" i="1" s="1"/>
  <c r="B443" i="1"/>
  <c r="C443" i="1" s="1"/>
  <c r="B444" i="1"/>
  <c r="C444" i="1" s="1"/>
  <c r="B445" i="1"/>
  <c r="C445" i="1" s="1"/>
  <c r="B446" i="1"/>
  <c r="C446" i="1" s="1"/>
  <c r="B447" i="1"/>
  <c r="C447" i="1" s="1"/>
  <c r="B448" i="1"/>
  <c r="C448" i="1" s="1"/>
  <c r="B449" i="1"/>
  <c r="C449" i="1" s="1"/>
  <c r="B450" i="1"/>
  <c r="C450" i="1" s="1"/>
  <c r="B451" i="1"/>
  <c r="C451" i="1" s="1"/>
  <c r="B452" i="1"/>
  <c r="C452" i="1" s="1"/>
  <c r="B453" i="1"/>
  <c r="C453" i="1" s="1"/>
  <c r="B454" i="1"/>
  <c r="C454" i="1" s="1"/>
  <c r="B455" i="1"/>
  <c r="C455" i="1" s="1"/>
  <c r="B456" i="1"/>
  <c r="C456" i="1" s="1"/>
  <c r="B457" i="1"/>
  <c r="C457" i="1" s="1"/>
  <c r="B458" i="1"/>
  <c r="C458" i="1" s="1"/>
  <c r="B459" i="1"/>
  <c r="C459" i="1" s="1"/>
  <c r="B460" i="1"/>
  <c r="C460" i="1" s="1"/>
  <c r="B461" i="1"/>
  <c r="C461" i="1" s="1"/>
  <c r="B462" i="1"/>
  <c r="C462" i="1" s="1"/>
  <c r="B463" i="1"/>
  <c r="C463" i="1" s="1"/>
  <c r="B464" i="1"/>
  <c r="C464" i="1" s="1"/>
  <c r="B465" i="1"/>
  <c r="C465" i="1" s="1"/>
  <c r="B466" i="1"/>
  <c r="C466" i="1" s="1"/>
  <c r="B467" i="1"/>
  <c r="C467" i="1" s="1"/>
  <c r="B468" i="1"/>
  <c r="C468" i="1" s="1"/>
  <c r="B469" i="1"/>
  <c r="C469" i="1" s="1"/>
  <c r="B470" i="1"/>
  <c r="C470" i="1" s="1"/>
  <c r="B471" i="1"/>
  <c r="C471" i="1" s="1"/>
  <c r="B472" i="1"/>
  <c r="C472" i="1" s="1"/>
  <c r="B473" i="1"/>
  <c r="C473" i="1" s="1"/>
  <c r="B474" i="1"/>
  <c r="C474" i="1" s="1"/>
  <c r="B475" i="1"/>
  <c r="C475" i="1" s="1"/>
  <c r="B476" i="1"/>
  <c r="C476" i="1" s="1"/>
  <c r="B477" i="1"/>
  <c r="C477" i="1" s="1"/>
  <c r="B478" i="1"/>
  <c r="C478" i="1" s="1"/>
  <c r="B479" i="1"/>
  <c r="C479" i="1" s="1"/>
  <c r="B480" i="1"/>
  <c r="C480" i="1" s="1"/>
  <c r="B481" i="1"/>
  <c r="C481" i="1" s="1"/>
  <c r="B482" i="1"/>
  <c r="C482" i="1" s="1"/>
  <c r="B483" i="1"/>
  <c r="C483" i="1" s="1"/>
  <c r="B484" i="1"/>
  <c r="C484" i="1" s="1"/>
  <c r="B485" i="1"/>
  <c r="C485" i="1" s="1"/>
  <c r="B486" i="1"/>
  <c r="C486" i="1" s="1"/>
  <c r="B487" i="1"/>
  <c r="C487" i="1" s="1"/>
  <c r="B488" i="1"/>
  <c r="C488" i="1" s="1"/>
  <c r="B489" i="1"/>
  <c r="C489" i="1" s="1"/>
  <c r="B490" i="1"/>
  <c r="C490" i="1" s="1"/>
  <c r="B491" i="1"/>
  <c r="C491" i="1" s="1"/>
  <c r="B492" i="1"/>
  <c r="C492" i="1" s="1"/>
  <c r="B493" i="1"/>
  <c r="C493" i="1" s="1"/>
  <c r="B494" i="1"/>
  <c r="C494" i="1" s="1"/>
  <c r="B495" i="1"/>
  <c r="C495" i="1" s="1"/>
  <c r="B496" i="1"/>
  <c r="C496" i="1" s="1"/>
  <c r="B497" i="1"/>
  <c r="C497" i="1" s="1"/>
  <c r="B498" i="1"/>
  <c r="C498" i="1" s="1"/>
  <c r="B499" i="1"/>
  <c r="C499" i="1" s="1"/>
  <c r="B500" i="1"/>
  <c r="C500" i="1" s="1"/>
  <c r="B501" i="1"/>
  <c r="C501" i="1" s="1"/>
  <c r="B502" i="1"/>
  <c r="C502" i="1" s="1"/>
  <c r="B503" i="1"/>
  <c r="C503" i="1" s="1"/>
  <c r="B504" i="1"/>
  <c r="C504" i="1" s="1"/>
  <c r="B505" i="1"/>
  <c r="C505" i="1" s="1"/>
  <c r="B506" i="1"/>
  <c r="C506" i="1" s="1"/>
  <c r="B507" i="1"/>
  <c r="C507" i="1" s="1"/>
  <c r="B508" i="1"/>
  <c r="C508" i="1" s="1"/>
  <c r="B509" i="1"/>
  <c r="C509" i="1" s="1"/>
  <c r="B510" i="1"/>
  <c r="C510" i="1" s="1"/>
  <c r="B511" i="1"/>
  <c r="C511" i="1" s="1"/>
  <c r="B512" i="1"/>
  <c r="C512" i="1" s="1"/>
  <c r="B513" i="1"/>
  <c r="C513" i="1" s="1"/>
  <c r="B514" i="1"/>
  <c r="C514" i="1" s="1"/>
  <c r="B515" i="1"/>
  <c r="C515" i="1" s="1"/>
  <c r="B516" i="1"/>
  <c r="C516" i="1" s="1"/>
  <c r="B517" i="1"/>
  <c r="C517" i="1" s="1"/>
  <c r="B518" i="1"/>
  <c r="C518" i="1" s="1"/>
  <c r="B519" i="1"/>
  <c r="C519" i="1" s="1"/>
  <c r="B520" i="1"/>
  <c r="C520" i="1" s="1"/>
  <c r="B521" i="1"/>
  <c r="C521" i="1" s="1"/>
  <c r="B522" i="1"/>
  <c r="C522" i="1" s="1"/>
  <c r="B523" i="1"/>
  <c r="C523" i="1" s="1"/>
  <c r="B524" i="1"/>
  <c r="C524" i="1" s="1"/>
  <c r="B525" i="1"/>
  <c r="C525" i="1" s="1"/>
  <c r="B526" i="1"/>
  <c r="C526" i="1" s="1"/>
  <c r="B527" i="1"/>
  <c r="C527" i="1" s="1"/>
  <c r="B528" i="1"/>
  <c r="C528" i="1" s="1"/>
  <c r="B529" i="1"/>
  <c r="C529" i="1" s="1"/>
  <c r="B530" i="1"/>
  <c r="C530" i="1" s="1"/>
  <c r="B531" i="1"/>
  <c r="C531" i="1" s="1"/>
  <c r="B532" i="1"/>
  <c r="C532" i="1" s="1"/>
  <c r="B533" i="1"/>
  <c r="C533" i="1" s="1"/>
  <c r="B534" i="1"/>
  <c r="C534" i="1" s="1"/>
  <c r="B535" i="1"/>
  <c r="C535" i="1" s="1"/>
  <c r="B536" i="1"/>
  <c r="C536" i="1" s="1"/>
  <c r="B537" i="1"/>
  <c r="C537" i="1" s="1"/>
  <c r="B538" i="1"/>
  <c r="C538" i="1" s="1"/>
  <c r="B539" i="1"/>
  <c r="C539" i="1" s="1"/>
  <c r="B540" i="1"/>
  <c r="C540" i="1" s="1"/>
  <c r="B541" i="1"/>
  <c r="C541" i="1" s="1"/>
  <c r="B542" i="1"/>
  <c r="C542" i="1" s="1"/>
  <c r="B543" i="1"/>
  <c r="C543" i="1" s="1"/>
  <c r="B544" i="1"/>
  <c r="C544" i="1" s="1"/>
  <c r="B545" i="1"/>
  <c r="C545" i="1" s="1"/>
  <c r="B546" i="1"/>
  <c r="C546" i="1" s="1"/>
  <c r="B547" i="1"/>
  <c r="C547" i="1" s="1"/>
  <c r="B548" i="1"/>
  <c r="C548" i="1" s="1"/>
  <c r="B549" i="1"/>
  <c r="C549" i="1" s="1"/>
  <c r="B550" i="1"/>
  <c r="C550" i="1" s="1"/>
  <c r="B551" i="1"/>
  <c r="C551" i="1" s="1"/>
  <c r="B552" i="1"/>
  <c r="C552" i="1" s="1"/>
  <c r="B553" i="1"/>
  <c r="C553" i="1" s="1"/>
  <c r="B554" i="1"/>
  <c r="C554" i="1" s="1"/>
  <c r="B555" i="1"/>
  <c r="C555" i="1" s="1"/>
  <c r="B556" i="1"/>
  <c r="C556" i="1" s="1"/>
  <c r="B557" i="1"/>
  <c r="C557" i="1" s="1"/>
  <c r="B558" i="1"/>
  <c r="C558" i="1" s="1"/>
  <c r="B559" i="1"/>
  <c r="C559" i="1" s="1"/>
  <c r="B560" i="1"/>
  <c r="C560" i="1" s="1"/>
  <c r="B561" i="1"/>
  <c r="C561" i="1" s="1"/>
  <c r="B562" i="1"/>
  <c r="C562" i="1" s="1"/>
  <c r="B563" i="1"/>
  <c r="C563" i="1" s="1"/>
  <c r="B564" i="1"/>
  <c r="C564" i="1" s="1"/>
  <c r="B565" i="1"/>
  <c r="C565" i="1" s="1"/>
  <c r="B566" i="1"/>
  <c r="C566" i="1" s="1"/>
  <c r="B567" i="1"/>
  <c r="C567" i="1" s="1"/>
  <c r="B568" i="1"/>
  <c r="C568" i="1" s="1"/>
  <c r="B569" i="1"/>
  <c r="C569" i="1" s="1"/>
  <c r="B570" i="1"/>
  <c r="C570" i="1" s="1"/>
  <c r="B571" i="1"/>
  <c r="C571" i="1" s="1"/>
  <c r="B572" i="1"/>
  <c r="C572" i="1" s="1"/>
  <c r="B573" i="1"/>
  <c r="C573" i="1" s="1"/>
  <c r="B574" i="1"/>
  <c r="C574" i="1" s="1"/>
  <c r="B575" i="1"/>
  <c r="C575" i="1" s="1"/>
  <c r="B576" i="1"/>
  <c r="C576" i="1" s="1"/>
  <c r="B577" i="1"/>
  <c r="C577" i="1" s="1"/>
  <c r="B578" i="1"/>
  <c r="C578" i="1" s="1"/>
  <c r="B579" i="1"/>
  <c r="C579" i="1" s="1"/>
  <c r="B580" i="1"/>
  <c r="C580" i="1" s="1"/>
  <c r="B581" i="1"/>
  <c r="C581" i="1" s="1"/>
  <c r="B582" i="1"/>
  <c r="C582" i="1" s="1"/>
  <c r="B583" i="1"/>
  <c r="C583" i="1" s="1"/>
  <c r="B584" i="1"/>
  <c r="C584" i="1" s="1"/>
  <c r="B585" i="1"/>
  <c r="C585" i="1" s="1"/>
  <c r="B586" i="1"/>
  <c r="C586" i="1" s="1"/>
  <c r="B587" i="1"/>
  <c r="C587" i="1" s="1"/>
  <c r="B588" i="1"/>
  <c r="C588" i="1" s="1"/>
  <c r="B589" i="1"/>
  <c r="C589" i="1" s="1"/>
  <c r="B590" i="1"/>
  <c r="C590" i="1" s="1"/>
  <c r="B591" i="1"/>
  <c r="C591" i="1" s="1"/>
  <c r="B592" i="1"/>
  <c r="C592" i="1" s="1"/>
  <c r="B593" i="1"/>
  <c r="C593" i="1" s="1"/>
  <c r="B594" i="1"/>
  <c r="C594" i="1" s="1"/>
  <c r="B595" i="1"/>
  <c r="C595" i="1" s="1"/>
  <c r="B596" i="1"/>
  <c r="C596" i="1" s="1"/>
  <c r="B597" i="1"/>
  <c r="C597" i="1" s="1"/>
  <c r="B598" i="1"/>
  <c r="C598" i="1" s="1"/>
  <c r="B599" i="1"/>
  <c r="C599" i="1" s="1"/>
  <c r="B600" i="1"/>
  <c r="C600" i="1" s="1"/>
  <c r="B601" i="1"/>
  <c r="C601" i="1" s="1"/>
  <c r="B602" i="1"/>
  <c r="C602" i="1" s="1"/>
  <c r="B603" i="1"/>
  <c r="C603" i="1" s="1"/>
  <c r="B604" i="1"/>
  <c r="C604" i="1" s="1"/>
  <c r="B605" i="1"/>
  <c r="C605" i="1" s="1"/>
  <c r="B606" i="1"/>
  <c r="C606" i="1" s="1"/>
  <c r="B607" i="1"/>
  <c r="C607" i="1" s="1"/>
  <c r="B608" i="1"/>
  <c r="C608" i="1" s="1"/>
  <c r="B609" i="1"/>
  <c r="C609" i="1" s="1"/>
  <c r="B610" i="1"/>
  <c r="C610" i="1" s="1"/>
  <c r="B611" i="1"/>
  <c r="C611" i="1" s="1"/>
  <c r="B612" i="1"/>
  <c r="C612" i="1" s="1"/>
  <c r="B613" i="1"/>
  <c r="C613" i="1" s="1"/>
  <c r="B614" i="1"/>
  <c r="C614" i="1" s="1"/>
  <c r="B615" i="1"/>
  <c r="C615" i="1" s="1"/>
  <c r="B616" i="1"/>
  <c r="C616" i="1" s="1"/>
  <c r="B617" i="1"/>
  <c r="C617" i="1" s="1"/>
  <c r="B618" i="1"/>
  <c r="C618" i="1" s="1"/>
  <c r="B619" i="1"/>
  <c r="C619" i="1" s="1"/>
  <c r="B620" i="1"/>
  <c r="C620" i="1" s="1"/>
  <c r="B621" i="1"/>
  <c r="C621" i="1" s="1"/>
  <c r="B622" i="1"/>
  <c r="C622" i="1" s="1"/>
  <c r="B623" i="1"/>
  <c r="C623" i="1" s="1"/>
  <c r="B624" i="1"/>
  <c r="C624" i="1" s="1"/>
  <c r="B625" i="1"/>
  <c r="C625" i="1" s="1"/>
  <c r="B626" i="1"/>
  <c r="C626" i="1" s="1"/>
  <c r="B627" i="1"/>
  <c r="C627" i="1" s="1"/>
  <c r="B628" i="1"/>
  <c r="C628" i="1" s="1"/>
  <c r="B629" i="1"/>
  <c r="C629" i="1" s="1"/>
  <c r="B630" i="1"/>
  <c r="C630" i="1" s="1"/>
  <c r="B631" i="1"/>
  <c r="C631" i="1" s="1"/>
  <c r="B632" i="1"/>
  <c r="C632" i="1" s="1"/>
  <c r="B633" i="1"/>
  <c r="C633" i="1" s="1"/>
  <c r="B634" i="1"/>
  <c r="C634" i="1" s="1"/>
  <c r="B635" i="1"/>
  <c r="C635" i="1" s="1"/>
  <c r="B636" i="1"/>
  <c r="C636" i="1" s="1"/>
  <c r="B637" i="1"/>
  <c r="C637" i="1" s="1"/>
  <c r="B638" i="1"/>
  <c r="C638" i="1" s="1"/>
  <c r="B639" i="1"/>
  <c r="C639" i="1" s="1"/>
  <c r="B640" i="1"/>
  <c r="C640" i="1" s="1"/>
  <c r="B641" i="1"/>
  <c r="C641" i="1" s="1"/>
  <c r="B642" i="1"/>
  <c r="C642" i="1" s="1"/>
  <c r="B643" i="1"/>
  <c r="C643" i="1" s="1"/>
  <c r="B644" i="1"/>
  <c r="C644" i="1" s="1"/>
  <c r="B645" i="1"/>
  <c r="C645" i="1" s="1"/>
  <c r="B646" i="1"/>
  <c r="C646" i="1" s="1"/>
  <c r="B647" i="1"/>
  <c r="C647" i="1" s="1"/>
  <c r="B648" i="1"/>
  <c r="C648" i="1" s="1"/>
  <c r="B649" i="1"/>
  <c r="C649" i="1" s="1"/>
  <c r="B650" i="1"/>
  <c r="C650" i="1" s="1"/>
  <c r="B651" i="1"/>
  <c r="C651" i="1" s="1"/>
  <c r="B652" i="1"/>
  <c r="C652" i="1" s="1"/>
  <c r="B653" i="1"/>
  <c r="C653" i="1" s="1"/>
  <c r="B654" i="1"/>
  <c r="C654" i="1" s="1"/>
  <c r="B655" i="1"/>
  <c r="C655" i="1" s="1"/>
  <c r="B656" i="1"/>
  <c r="C656" i="1" s="1"/>
  <c r="B657" i="1"/>
  <c r="C657" i="1" s="1"/>
  <c r="B658" i="1"/>
  <c r="C658" i="1" s="1"/>
  <c r="B659" i="1"/>
  <c r="C659" i="1" s="1"/>
  <c r="B660" i="1"/>
  <c r="C660" i="1" s="1"/>
  <c r="B661" i="1"/>
  <c r="C661" i="1" s="1"/>
  <c r="B662" i="1"/>
  <c r="C662" i="1" s="1"/>
  <c r="B663" i="1"/>
  <c r="C663" i="1" s="1"/>
  <c r="B664" i="1"/>
  <c r="C664" i="1" s="1"/>
  <c r="B665" i="1"/>
  <c r="C665" i="1" s="1"/>
  <c r="B666" i="1"/>
  <c r="C666" i="1" s="1"/>
  <c r="B667" i="1"/>
  <c r="C667" i="1" s="1"/>
  <c r="B668" i="1"/>
  <c r="C668" i="1" s="1"/>
  <c r="B669" i="1"/>
  <c r="C669" i="1" s="1"/>
  <c r="B670" i="1"/>
  <c r="C670" i="1" s="1"/>
  <c r="B671" i="1"/>
  <c r="C671" i="1" s="1"/>
  <c r="B672" i="1"/>
  <c r="C672" i="1" s="1"/>
  <c r="B673" i="1"/>
  <c r="C673" i="1" s="1"/>
  <c r="B674" i="1"/>
  <c r="C674" i="1" s="1"/>
  <c r="B675" i="1"/>
  <c r="C675" i="1" s="1"/>
  <c r="B676" i="1"/>
  <c r="C676" i="1" s="1"/>
  <c r="B677" i="1"/>
  <c r="C677" i="1" s="1"/>
  <c r="B678" i="1"/>
  <c r="C678" i="1" s="1"/>
  <c r="B679" i="1"/>
  <c r="C679" i="1" s="1"/>
  <c r="B680" i="1"/>
  <c r="C680" i="1" s="1"/>
  <c r="B681" i="1"/>
  <c r="C681" i="1" s="1"/>
  <c r="B682" i="1"/>
  <c r="C682" i="1" s="1"/>
  <c r="B683" i="1"/>
  <c r="C683" i="1" s="1"/>
  <c r="B684" i="1"/>
  <c r="C684" i="1" s="1"/>
  <c r="B685" i="1"/>
  <c r="C685" i="1" s="1"/>
  <c r="B686" i="1"/>
  <c r="C686" i="1" s="1"/>
  <c r="B687" i="1"/>
  <c r="C687" i="1" s="1"/>
  <c r="B688" i="1"/>
  <c r="C688" i="1" s="1"/>
  <c r="B689" i="1"/>
  <c r="C689" i="1" s="1"/>
  <c r="B690" i="1"/>
  <c r="C690" i="1" s="1"/>
  <c r="B691" i="1"/>
  <c r="C691" i="1" s="1"/>
  <c r="B692" i="1"/>
  <c r="C692" i="1" s="1"/>
  <c r="B693" i="1"/>
  <c r="C693" i="1" s="1"/>
  <c r="B694" i="1"/>
  <c r="C694" i="1" s="1"/>
  <c r="B695" i="1"/>
  <c r="C695" i="1" s="1"/>
  <c r="B696" i="1"/>
  <c r="C696" i="1" s="1"/>
  <c r="B697" i="1"/>
  <c r="C697" i="1" s="1"/>
  <c r="B698" i="1"/>
  <c r="C698" i="1" s="1"/>
  <c r="B699" i="1"/>
  <c r="C699" i="1" s="1"/>
  <c r="B700" i="1"/>
  <c r="C700" i="1" s="1"/>
  <c r="B701" i="1"/>
  <c r="C701" i="1" s="1"/>
  <c r="B702" i="1"/>
  <c r="C702" i="1" s="1"/>
  <c r="B703" i="1"/>
  <c r="C703" i="1" s="1"/>
  <c r="B704" i="1"/>
  <c r="C704" i="1" s="1"/>
  <c r="B705" i="1"/>
  <c r="C705" i="1" s="1"/>
  <c r="B706" i="1"/>
  <c r="C706" i="1" s="1"/>
  <c r="B707" i="1"/>
  <c r="C707" i="1" s="1"/>
  <c r="B708" i="1"/>
  <c r="C708" i="1" s="1"/>
  <c r="B709" i="1"/>
  <c r="C709" i="1" s="1"/>
  <c r="B710" i="1"/>
  <c r="C710" i="1" s="1"/>
  <c r="B711" i="1"/>
  <c r="C711" i="1" s="1"/>
  <c r="B712" i="1"/>
  <c r="C712" i="1" s="1"/>
  <c r="B713" i="1"/>
  <c r="C713" i="1" s="1"/>
  <c r="B714" i="1"/>
  <c r="C714" i="1" s="1"/>
  <c r="B715" i="1"/>
  <c r="C715" i="1" s="1"/>
  <c r="B716" i="1"/>
  <c r="C716" i="1" s="1"/>
  <c r="B717" i="1"/>
  <c r="C717" i="1" s="1"/>
  <c r="B718" i="1"/>
  <c r="C718" i="1" s="1"/>
  <c r="B719" i="1"/>
  <c r="C719" i="1" s="1"/>
  <c r="B720" i="1"/>
  <c r="C720" i="1" s="1"/>
  <c r="B721" i="1"/>
  <c r="C721" i="1" s="1"/>
  <c r="B722" i="1"/>
  <c r="C722" i="1" s="1"/>
  <c r="B723" i="1"/>
  <c r="C723" i="1" s="1"/>
  <c r="B724" i="1"/>
  <c r="C724" i="1" s="1"/>
  <c r="B725" i="1"/>
  <c r="C725" i="1" s="1"/>
  <c r="B726" i="1"/>
  <c r="C726" i="1" s="1"/>
  <c r="B727" i="1"/>
  <c r="C727" i="1" s="1"/>
  <c r="B728" i="1"/>
  <c r="C728" i="1" s="1"/>
  <c r="B729" i="1"/>
  <c r="C729" i="1" s="1"/>
  <c r="B730" i="1"/>
  <c r="C730" i="1" s="1"/>
  <c r="B731" i="1"/>
  <c r="C731" i="1" s="1"/>
  <c r="B732" i="1"/>
  <c r="C732" i="1" s="1"/>
  <c r="B733" i="1"/>
  <c r="C733" i="1" s="1"/>
  <c r="B734" i="1"/>
  <c r="C734" i="1" s="1"/>
  <c r="B735" i="1"/>
  <c r="C735" i="1" s="1"/>
  <c r="B736" i="1"/>
  <c r="C736" i="1" s="1"/>
  <c r="B737" i="1"/>
  <c r="C737" i="1" s="1"/>
  <c r="B738" i="1"/>
  <c r="C738" i="1" s="1"/>
  <c r="B739" i="1"/>
  <c r="C739" i="1" s="1"/>
  <c r="B740" i="1"/>
  <c r="C740" i="1" s="1"/>
  <c r="B741" i="1"/>
  <c r="C741" i="1" s="1"/>
  <c r="B742" i="1"/>
  <c r="C742" i="1" s="1"/>
  <c r="B743" i="1"/>
  <c r="C743" i="1" s="1"/>
  <c r="B744" i="1"/>
  <c r="C744" i="1" s="1"/>
  <c r="B745" i="1"/>
  <c r="C745" i="1" s="1"/>
  <c r="B746" i="1"/>
  <c r="C746" i="1" s="1"/>
  <c r="B747" i="1"/>
  <c r="C747" i="1" s="1"/>
  <c r="B748" i="1"/>
  <c r="C748" i="1" s="1"/>
  <c r="B749" i="1"/>
  <c r="C749" i="1" s="1"/>
  <c r="B750" i="1"/>
  <c r="C750" i="1" s="1"/>
  <c r="B751" i="1"/>
  <c r="C751" i="1" s="1"/>
  <c r="B752" i="1"/>
  <c r="C752" i="1" s="1"/>
  <c r="B753" i="1"/>
  <c r="C753" i="1" s="1"/>
  <c r="B754" i="1"/>
  <c r="C754" i="1" s="1"/>
  <c r="B755" i="1"/>
  <c r="C755" i="1" s="1"/>
  <c r="B756" i="1"/>
  <c r="C756" i="1" s="1"/>
  <c r="B757" i="1"/>
  <c r="C757" i="1" s="1"/>
  <c r="B758" i="1"/>
  <c r="C758" i="1" s="1"/>
  <c r="B759" i="1"/>
  <c r="C759" i="1" s="1"/>
  <c r="B760" i="1"/>
  <c r="C760" i="1" s="1"/>
  <c r="B761" i="1"/>
  <c r="C761" i="1" s="1"/>
  <c r="B762" i="1"/>
  <c r="C762" i="1" s="1"/>
  <c r="B763" i="1"/>
  <c r="C763" i="1" s="1"/>
  <c r="B764" i="1"/>
  <c r="C764" i="1" s="1"/>
  <c r="B765" i="1"/>
  <c r="C765" i="1" s="1"/>
  <c r="B766" i="1"/>
  <c r="C766" i="1" s="1"/>
  <c r="B767" i="1"/>
  <c r="C767" i="1" s="1"/>
  <c r="B768" i="1"/>
  <c r="C768" i="1" s="1"/>
  <c r="B769" i="1"/>
  <c r="C769" i="1" s="1"/>
  <c r="B770" i="1"/>
  <c r="C770" i="1" s="1"/>
  <c r="B771" i="1"/>
  <c r="C771" i="1" s="1"/>
  <c r="B772" i="1"/>
  <c r="C772" i="1" s="1"/>
  <c r="B773" i="1"/>
  <c r="C773" i="1" s="1"/>
  <c r="B774" i="1"/>
  <c r="C774" i="1" s="1"/>
  <c r="B775" i="1"/>
  <c r="C775" i="1" s="1"/>
  <c r="B776" i="1"/>
  <c r="C776" i="1" s="1"/>
  <c r="B777" i="1"/>
  <c r="C777" i="1" s="1"/>
  <c r="B778" i="1"/>
  <c r="C778" i="1" s="1"/>
  <c r="B779" i="1"/>
  <c r="C779" i="1" s="1"/>
  <c r="B780" i="1"/>
  <c r="C780" i="1" s="1"/>
  <c r="B781" i="1"/>
  <c r="C781" i="1" s="1"/>
  <c r="B782" i="1"/>
  <c r="C782" i="1" s="1"/>
  <c r="B783" i="1"/>
  <c r="C783" i="1" s="1"/>
  <c r="B784" i="1"/>
  <c r="C784" i="1" s="1"/>
  <c r="B785" i="1"/>
  <c r="C785" i="1" s="1"/>
  <c r="B786" i="1"/>
  <c r="C786" i="1" s="1"/>
  <c r="B787" i="1"/>
  <c r="C787" i="1" s="1"/>
  <c r="B788" i="1"/>
  <c r="C788" i="1" s="1"/>
  <c r="B789" i="1"/>
  <c r="C789" i="1" s="1"/>
  <c r="B790" i="1"/>
  <c r="C790" i="1" s="1"/>
  <c r="B791" i="1"/>
  <c r="C791" i="1" s="1"/>
  <c r="B792" i="1"/>
  <c r="C792" i="1" s="1"/>
  <c r="B793" i="1"/>
  <c r="C793" i="1" s="1"/>
  <c r="B794" i="1"/>
  <c r="C794" i="1" s="1"/>
  <c r="B795" i="1"/>
  <c r="C795" i="1" s="1"/>
  <c r="B796" i="1"/>
  <c r="C796" i="1" s="1"/>
  <c r="B797" i="1"/>
  <c r="C797" i="1" s="1"/>
  <c r="B798" i="1"/>
  <c r="C798" i="1" s="1"/>
  <c r="B799" i="1"/>
  <c r="C799" i="1" s="1"/>
  <c r="B800" i="1"/>
  <c r="C800" i="1" s="1"/>
  <c r="B801" i="1"/>
  <c r="C801" i="1" s="1"/>
  <c r="B802" i="1"/>
  <c r="C802" i="1" s="1"/>
  <c r="B803" i="1"/>
  <c r="C803" i="1" s="1"/>
  <c r="B804" i="1"/>
  <c r="C804" i="1" s="1"/>
  <c r="B805" i="1"/>
  <c r="C805" i="1" s="1"/>
  <c r="B806" i="1"/>
  <c r="C806" i="1" s="1"/>
  <c r="B807" i="1"/>
  <c r="C807" i="1" s="1"/>
  <c r="B808" i="1"/>
  <c r="C808" i="1" s="1"/>
  <c r="B809" i="1"/>
  <c r="C809" i="1" s="1"/>
  <c r="B810" i="1"/>
  <c r="C810" i="1" s="1"/>
  <c r="B811" i="1"/>
  <c r="C811" i="1" s="1"/>
  <c r="B812" i="1"/>
  <c r="C812" i="1" s="1"/>
  <c r="B813" i="1"/>
  <c r="C813" i="1" s="1"/>
  <c r="B814" i="1"/>
  <c r="C814" i="1" s="1"/>
  <c r="B815" i="1"/>
  <c r="C815" i="1" s="1"/>
  <c r="B816" i="1"/>
  <c r="C816" i="1" s="1"/>
  <c r="B817" i="1"/>
  <c r="C817" i="1" s="1"/>
  <c r="B818" i="1"/>
  <c r="C818" i="1" s="1"/>
  <c r="B819" i="1"/>
  <c r="C819" i="1" s="1"/>
  <c r="B820" i="1"/>
  <c r="C820" i="1" s="1"/>
  <c r="B821" i="1"/>
  <c r="C821" i="1" s="1"/>
  <c r="B822" i="1"/>
  <c r="C822" i="1" s="1"/>
  <c r="B823" i="1"/>
  <c r="C823" i="1" s="1"/>
  <c r="B824" i="1"/>
  <c r="C824" i="1" s="1"/>
  <c r="B825" i="1"/>
  <c r="C825" i="1" s="1"/>
  <c r="B826" i="1"/>
  <c r="C826" i="1" s="1"/>
  <c r="B827" i="1"/>
  <c r="C827" i="1" s="1"/>
  <c r="B828" i="1"/>
  <c r="C828" i="1" s="1"/>
  <c r="B829" i="1"/>
  <c r="C829" i="1" s="1"/>
  <c r="B830" i="1"/>
  <c r="C830" i="1" s="1"/>
  <c r="B831" i="1"/>
  <c r="C831" i="1" s="1"/>
  <c r="B832" i="1"/>
  <c r="C832" i="1" s="1"/>
  <c r="B833" i="1"/>
  <c r="C833" i="1" s="1"/>
  <c r="B834" i="1"/>
  <c r="C834" i="1" s="1"/>
  <c r="B835" i="1"/>
  <c r="C835" i="1" s="1"/>
  <c r="B836" i="1"/>
  <c r="C836" i="1" s="1"/>
  <c r="B837" i="1"/>
  <c r="C837" i="1" s="1"/>
  <c r="B838" i="1"/>
  <c r="C838" i="1" s="1"/>
  <c r="B839" i="1"/>
  <c r="C839" i="1" s="1"/>
  <c r="B840" i="1"/>
  <c r="C840" i="1" s="1"/>
  <c r="B841" i="1"/>
  <c r="C841" i="1" s="1"/>
  <c r="B842" i="1"/>
  <c r="C842" i="1" s="1"/>
  <c r="B843" i="1"/>
  <c r="C843" i="1" s="1"/>
  <c r="B844" i="1"/>
  <c r="C844" i="1" s="1"/>
  <c r="B845" i="1"/>
  <c r="C845" i="1" s="1"/>
  <c r="B846" i="1"/>
  <c r="C846" i="1" s="1"/>
  <c r="B847" i="1"/>
  <c r="C847" i="1" s="1"/>
  <c r="B848" i="1"/>
  <c r="C848" i="1" s="1"/>
  <c r="B849" i="1"/>
  <c r="C849" i="1" s="1"/>
  <c r="B850" i="1"/>
  <c r="C850" i="1" s="1"/>
  <c r="B851" i="1"/>
  <c r="C851" i="1" s="1"/>
  <c r="B852" i="1"/>
  <c r="C852" i="1" s="1"/>
  <c r="B853" i="1"/>
  <c r="C853" i="1" s="1"/>
  <c r="B854" i="1"/>
  <c r="C854" i="1" s="1"/>
  <c r="B855" i="1"/>
  <c r="C855" i="1" s="1"/>
  <c r="B856" i="1"/>
  <c r="C856" i="1" s="1"/>
  <c r="B857" i="1"/>
  <c r="C857" i="1" s="1"/>
  <c r="B858" i="1"/>
  <c r="C858" i="1" s="1"/>
  <c r="B859" i="1"/>
  <c r="C859" i="1" s="1"/>
  <c r="B860" i="1"/>
  <c r="C860" i="1" s="1"/>
  <c r="B861" i="1"/>
  <c r="C861" i="1" s="1"/>
  <c r="B862" i="1"/>
  <c r="C862" i="1" s="1"/>
  <c r="B863" i="1"/>
  <c r="C863" i="1" s="1"/>
  <c r="B864" i="1"/>
  <c r="C864" i="1" s="1"/>
  <c r="B865" i="1"/>
  <c r="C865" i="1" s="1"/>
  <c r="B866" i="1"/>
  <c r="C866" i="1" s="1"/>
  <c r="B867" i="1"/>
  <c r="C867" i="1" s="1"/>
  <c r="B868" i="1"/>
  <c r="C868" i="1" s="1"/>
  <c r="B869" i="1"/>
  <c r="C869" i="1" s="1"/>
  <c r="B870" i="1"/>
  <c r="C870" i="1" s="1"/>
  <c r="B871" i="1"/>
  <c r="C871" i="1" s="1"/>
  <c r="B872" i="1"/>
  <c r="C872" i="1" s="1"/>
  <c r="B873" i="1"/>
  <c r="C873" i="1" s="1"/>
  <c r="B874" i="1"/>
  <c r="C874" i="1" s="1"/>
  <c r="B875" i="1"/>
  <c r="C875" i="1" s="1"/>
  <c r="B876" i="1"/>
  <c r="C876" i="1" s="1"/>
  <c r="B877" i="1"/>
  <c r="C877" i="1" s="1"/>
  <c r="B878" i="1"/>
  <c r="C878" i="1" s="1"/>
  <c r="B879" i="1"/>
  <c r="C879" i="1" s="1"/>
  <c r="B880" i="1"/>
  <c r="C880" i="1" s="1"/>
  <c r="B881" i="1"/>
  <c r="C881" i="1" s="1"/>
  <c r="B882" i="1"/>
  <c r="C882" i="1" s="1"/>
  <c r="B883" i="1"/>
  <c r="C883" i="1" s="1"/>
  <c r="B884" i="1"/>
  <c r="C884" i="1" s="1"/>
  <c r="B885" i="1"/>
  <c r="C885" i="1" s="1"/>
  <c r="B886" i="1"/>
  <c r="C886" i="1" s="1"/>
  <c r="B887" i="1"/>
  <c r="C887" i="1" s="1"/>
  <c r="B888" i="1"/>
  <c r="C888" i="1" s="1"/>
  <c r="B889" i="1"/>
  <c r="C889" i="1" s="1"/>
  <c r="B890" i="1"/>
  <c r="C890" i="1" s="1"/>
  <c r="B891" i="1"/>
  <c r="C891" i="1" s="1"/>
  <c r="B892" i="1"/>
  <c r="C892" i="1" s="1"/>
  <c r="B893" i="1"/>
  <c r="C893" i="1" s="1"/>
  <c r="B894" i="1"/>
  <c r="C894" i="1" s="1"/>
  <c r="B895" i="1"/>
  <c r="C895" i="1" s="1"/>
  <c r="B896" i="1"/>
  <c r="C896" i="1" s="1"/>
  <c r="B897" i="1"/>
  <c r="C897" i="1" s="1"/>
  <c r="B898" i="1"/>
  <c r="C898" i="1" s="1"/>
  <c r="B899" i="1"/>
  <c r="C899" i="1" s="1"/>
  <c r="B900" i="1"/>
  <c r="C900" i="1" s="1"/>
  <c r="B901" i="1"/>
  <c r="C901" i="1" s="1"/>
  <c r="B902" i="1"/>
  <c r="C902" i="1" s="1"/>
  <c r="B903" i="1"/>
  <c r="C903" i="1" s="1"/>
  <c r="B904" i="1"/>
  <c r="C904" i="1" s="1"/>
  <c r="B905" i="1"/>
  <c r="C905" i="1" s="1"/>
  <c r="B906" i="1"/>
  <c r="C906" i="1" s="1"/>
  <c r="B907" i="1"/>
  <c r="C907" i="1" s="1"/>
  <c r="B908" i="1"/>
  <c r="C908" i="1" s="1"/>
  <c r="B909" i="1"/>
  <c r="C909" i="1" s="1"/>
  <c r="B910" i="1"/>
  <c r="C910" i="1" s="1"/>
  <c r="B911" i="1"/>
  <c r="C911" i="1" s="1"/>
  <c r="B912" i="1"/>
  <c r="C912" i="1" s="1"/>
  <c r="B913" i="1"/>
  <c r="C913" i="1" s="1"/>
  <c r="B914" i="1"/>
  <c r="C914" i="1" s="1"/>
  <c r="B915" i="1"/>
  <c r="C915" i="1" s="1"/>
  <c r="B916" i="1"/>
  <c r="C916" i="1" s="1"/>
  <c r="B917" i="1"/>
  <c r="C917" i="1" s="1"/>
  <c r="B918" i="1"/>
  <c r="C918" i="1" s="1"/>
  <c r="B919" i="1"/>
  <c r="C919" i="1" s="1"/>
  <c r="B920" i="1"/>
  <c r="C920" i="1" s="1"/>
  <c r="B921" i="1"/>
  <c r="C921" i="1" s="1"/>
  <c r="B922" i="1"/>
  <c r="C922" i="1" s="1"/>
  <c r="B923" i="1"/>
  <c r="C923" i="1" s="1"/>
  <c r="B924" i="1"/>
  <c r="C924" i="1" s="1"/>
  <c r="B925" i="1"/>
  <c r="C925" i="1" s="1"/>
  <c r="B926" i="1"/>
  <c r="C926" i="1" s="1"/>
  <c r="B927" i="1"/>
  <c r="C927" i="1" s="1"/>
  <c r="B928" i="1"/>
  <c r="C928" i="1" s="1"/>
  <c r="B929" i="1"/>
  <c r="C929" i="1" s="1"/>
  <c r="B930" i="1"/>
  <c r="C930" i="1" s="1"/>
  <c r="B931" i="1"/>
  <c r="C931" i="1" s="1"/>
  <c r="B932" i="1"/>
  <c r="C932" i="1" s="1"/>
  <c r="B933" i="1"/>
  <c r="C933" i="1" s="1"/>
  <c r="B934" i="1"/>
  <c r="C934" i="1" s="1"/>
  <c r="B935" i="1"/>
  <c r="C935" i="1" s="1"/>
  <c r="B936" i="1"/>
  <c r="C936" i="1" s="1"/>
  <c r="B937" i="1"/>
  <c r="C937" i="1" s="1"/>
  <c r="B938" i="1"/>
  <c r="C938" i="1" s="1"/>
  <c r="B939" i="1"/>
  <c r="C939" i="1" s="1"/>
  <c r="B940" i="1"/>
  <c r="C940" i="1" s="1"/>
  <c r="B941" i="1"/>
  <c r="C941" i="1" s="1"/>
  <c r="B942" i="1"/>
  <c r="C942" i="1" s="1"/>
  <c r="B943" i="1"/>
  <c r="C943" i="1" s="1"/>
  <c r="B944" i="1"/>
  <c r="C944" i="1" s="1"/>
  <c r="B945" i="1"/>
  <c r="C945" i="1" s="1"/>
  <c r="B946" i="1"/>
  <c r="C946" i="1" s="1"/>
  <c r="B947" i="1"/>
  <c r="C947" i="1" s="1"/>
  <c r="B948" i="1"/>
  <c r="C948" i="1" s="1"/>
  <c r="B949" i="1"/>
  <c r="C949" i="1" s="1"/>
  <c r="B950" i="1"/>
  <c r="C950" i="1" s="1"/>
  <c r="B951" i="1"/>
  <c r="C951" i="1" s="1"/>
  <c r="B952" i="1"/>
  <c r="C952" i="1" s="1"/>
  <c r="B953" i="1"/>
  <c r="C953" i="1" s="1"/>
  <c r="B954" i="1"/>
  <c r="C954" i="1" s="1"/>
  <c r="B955" i="1"/>
  <c r="C955" i="1" s="1"/>
  <c r="B956" i="1"/>
  <c r="C956" i="1" s="1"/>
  <c r="B957" i="1"/>
  <c r="C957" i="1" s="1"/>
  <c r="B958" i="1"/>
  <c r="C958" i="1" s="1"/>
  <c r="B959" i="1"/>
  <c r="C959" i="1" s="1"/>
  <c r="B960" i="1"/>
  <c r="C960" i="1" s="1"/>
  <c r="B961" i="1"/>
  <c r="C961" i="1" s="1"/>
  <c r="B962" i="1"/>
  <c r="C962" i="1" s="1"/>
  <c r="B963" i="1"/>
  <c r="C963" i="1" s="1"/>
  <c r="B964" i="1"/>
  <c r="C964" i="1" s="1"/>
  <c r="B965" i="1"/>
  <c r="C965" i="1" s="1"/>
  <c r="B966" i="1"/>
  <c r="C966" i="1" s="1"/>
  <c r="B967" i="1"/>
  <c r="C967" i="1" s="1"/>
  <c r="B968" i="1"/>
  <c r="C968" i="1" s="1"/>
  <c r="B969" i="1"/>
  <c r="C969" i="1" s="1"/>
  <c r="B970" i="1"/>
  <c r="C970" i="1" s="1"/>
  <c r="B971" i="1"/>
  <c r="C971" i="1" s="1"/>
  <c r="B972" i="1"/>
  <c r="C972" i="1" s="1"/>
  <c r="B973" i="1"/>
  <c r="C973" i="1" s="1"/>
  <c r="B974" i="1"/>
  <c r="C974" i="1" s="1"/>
  <c r="B975" i="1"/>
  <c r="C975" i="1" s="1"/>
  <c r="B976" i="1"/>
  <c r="C976" i="1" s="1"/>
  <c r="B977" i="1"/>
  <c r="C977" i="1" s="1"/>
  <c r="B978" i="1"/>
  <c r="C978" i="1" s="1"/>
  <c r="B979" i="1"/>
  <c r="C979" i="1" s="1"/>
  <c r="B980" i="1"/>
  <c r="C980" i="1" s="1"/>
  <c r="B981" i="1"/>
  <c r="C981" i="1" s="1"/>
  <c r="B982" i="1"/>
  <c r="C982" i="1" s="1"/>
  <c r="B983" i="1"/>
  <c r="C983" i="1" s="1"/>
  <c r="B984" i="1"/>
  <c r="C984" i="1" s="1"/>
  <c r="B985" i="1"/>
  <c r="C985" i="1" s="1"/>
  <c r="B986" i="1"/>
  <c r="C986" i="1" s="1"/>
  <c r="B987" i="1"/>
  <c r="C987" i="1" s="1"/>
  <c r="B988" i="1"/>
  <c r="C988" i="1" s="1"/>
  <c r="B989" i="1"/>
  <c r="C989" i="1" s="1"/>
  <c r="B990" i="1"/>
  <c r="C990" i="1" s="1"/>
  <c r="B991" i="1"/>
  <c r="C991" i="1" s="1"/>
  <c r="B992" i="1"/>
  <c r="C992" i="1" s="1"/>
  <c r="B993" i="1"/>
  <c r="C993" i="1" s="1"/>
  <c r="B994" i="1"/>
  <c r="C994" i="1" s="1"/>
  <c r="B995" i="1"/>
  <c r="C995" i="1" s="1"/>
  <c r="B996" i="1"/>
  <c r="C996" i="1" s="1"/>
  <c r="B997" i="1"/>
  <c r="C997" i="1" s="1"/>
  <c r="B998" i="1"/>
  <c r="C998" i="1" s="1"/>
  <c r="B999" i="1"/>
  <c r="C999" i="1" s="1"/>
  <c r="B1000" i="1"/>
  <c r="C1000" i="1" s="1"/>
  <c r="B1001" i="1"/>
  <c r="C1001" i="1" s="1"/>
  <c r="B1002" i="1"/>
  <c r="C1002" i="1" s="1"/>
  <c r="B1003" i="1"/>
  <c r="C1003" i="1" s="1"/>
  <c r="B1004" i="1"/>
  <c r="C1004" i="1" s="1"/>
  <c r="B1005" i="1"/>
  <c r="C1005" i="1" s="1"/>
  <c r="B1006" i="1"/>
  <c r="C1006" i="1" s="1"/>
  <c r="B1007" i="1"/>
  <c r="C1007" i="1" s="1"/>
  <c r="B1008" i="1"/>
  <c r="C1008" i="1" s="1"/>
  <c r="B1009" i="1"/>
  <c r="C1009" i="1" s="1"/>
  <c r="B1010" i="1"/>
  <c r="C1010" i="1" s="1"/>
  <c r="B1011" i="1"/>
  <c r="C1011" i="1" s="1"/>
  <c r="B1012" i="1"/>
  <c r="C1012" i="1" s="1"/>
  <c r="B1013" i="1"/>
  <c r="C1013" i="1" s="1"/>
  <c r="B1014" i="1"/>
  <c r="C1014" i="1" s="1"/>
  <c r="B1015" i="1"/>
  <c r="C1015" i="1" s="1"/>
  <c r="B1016" i="1"/>
  <c r="C1016" i="1" s="1"/>
  <c r="B1017" i="1"/>
  <c r="C1017" i="1" s="1"/>
  <c r="B1018" i="1"/>
  <c r="C1018" i="1" s="1"/>
  <c r="B1019" i="1"/>
  <c r="C1019" i="1" s="1"/>
  <c r="B1020" i="1"/>
  <c r="C1020" i="1" s="1"/>
  <c r="B1021" i="1"/>
  <c r="C1021" i="1" s="1"/>
  <c r="B1022" i="1"/>
  <c r="C1022" i="1" s="1"/>
  <c r="B1023" i="1"/>
  <c r="C1023" i="1" s="1"/>
  <c r="B1024" i="1"/>
  <c r="C1024" i="1" s="1"/>
  <c r="B1025" i="1"/>
  <c r="C1025" i="1" s="1"/>
  <c r="B1026" i="1"/>
  <c r="C1026" i="1" s="1"/>
  <c r="B1027" i="1"/>
  <c r="C1027" i="1" s="1"/>
  <c r="B1028" i="1"/>
  <c r="C1028" i="1" s="1"/>
  <c r="B1029" i="1"/>
  <c r="C1029" i="1" s="1"/>
  <c r="B1030" i="1"/>
  <c r="C1030" i="1" s="1"/>
  <c r="B1031" i="1"/>
  <c r="C1031" i="1" s="1"/>
  <c r="B1032" i="1"/>
  <c r="C1032" i="1" s="1"/>
  <c r="B1033" i="1"/>
  <c r="C1033" i="1" s="1"/>
  <c r="B1034" i="1"/>
  <c r="C1034" i="1" s="1"/>
  <c r="B1035" i="1"/>
  <c r="C1035" i="1" s="1"/>
  <c r="B1036" i="1"/>
  <c r="C1036" i="1" s="1"/>
  <c r="B1037" i="1"/>
  <c r="C1037" i="1" s="1"/>
  <c r="B1038" i="1"/>
  <c r="C1038" i="1" s="1"/>
  <c r="B1039" i="1"/>
  <c r="C1039" i="1" s="1"/>
  <c r="B1040" i="1"/>
  <c r="C1040" i="1" s="1"/>
  <c r="B1041" i="1"/>
  <c r="C1041" i="1" s="1"/>
  <c r="B1042" i="1"/>
  <c r="C1042" i="1" s="1"/>
  <c r="B1043" i="1"/>
  <c r="C1043" i="1" s="1"/>
  <c r="B1044" i="1"/>
  <c r="C1044" i="1" s="1"/>
  <c r="B1045" i="1"/>
  <c r="C1045" i="1" s="1"/>
  <c r="B1046" i="1"/>
  <c r="C1046" i="1" s="1"/>
  <c r="B1047" i="1"/>
  <c r="C1047" i="1" s="1"/>
  <c r="B1048" i="1"/>
  <c r="C1048" i="1" s="1"/>
  <c r="B1049" i="1"/>
  <c r="C1049" i="1" s="1"/>
  <c r="B1050" i="1"/>
  <c r="C1050" i="1" s="1"/>
  <c r="B1051" i="1"/>
  <c r="C1051" i="1" s="1"/>
  <c r="B1052" i="1"/>
  <c r="C1052" i="1" s="1"/>
  <c r="B1053" i="1"/>
  <c r="C1053" i="1" s="1"/>
  <c r="B1054" i="1"/>
  <c r="C1054" i="1" s="1"/>
  <c r="B1055" i="1"/>
  <c r="C1055" i="1" s="1"/>
  <c r="B1056" i="1"/>
  <c r="C1056" i="1" s="1"/>
  <c r="B1057" i="1"/>
  <c r="C1057" i="1" s="1"/>
  <c r="B1058" i="1"/>
  <c r="C1058" i="1" s="1"/>
  <c r="B1059" i="1"/>
  <c r="C1059" i="1" s="1"/>
  <c r="B1060" i="1"/>
  <c r="C1060" i="1" s="1"/>
  <c r="B1061" i="1"/>
  <c r="C1061" i="1" s="1"/>
  <c r="B1062" i="1"/>
  <c r="C1062" i="1" s="1"/>
  <c r="B1063" i="1"/>
  <c r="C1063" i="1" s="1"/>
  <c r="B1064" i="1"/>
  <c r="C1064" i="1" s="1"/>
  <c r="B1065" i="1"/>
  <c r="C1065" i="1" s="1"/>
  <c r="B1066" i="1"/>
  <c r="C1066" i="1" s="1"/>
  <c r="B1067" i="1"/>
  <c r="C1067" i="1" s="1"/>
  <c r="B1068" i="1"/>
  <c r="C1068" i="1" s="1"/>
  <c r="B1069" i="1"/>
  <c r="C1069" i="1" s="1"/>
  <c r="B1070" i="1"/>
  <c r="C1070" i="1" s="1"/>
  <c r="B1071" i="1"/>
  <c r="C1071" i="1" s="1"/>
  <c r="B1072" i="1"/>
  <c r="C1072" i="1" s="1"/>
  <c r="B1073" i="1"/>
  <c r="C1073" i="1" s="1"/>
  <c r="B1074" i="1"/>
  <c r="C1074" i="1" s="1"/>
  <c r="B1075" i="1"/>
  <c r="C1075" i="1" s="1"/>
  <c r="B1076" i="1"/>
  <c r="C1076" i="1" s="1"/>
  <c r="B1077" i="1"/>
  <c r="C1077" i="1" s="1"/>
  <c r="B1078" i="1"/>
  <c r="C1078" i="1" s="1"/>
  <c r="B1079" i="1"/>
  <c r="C1079" i="1" s="1"/>
  <c r="B1080" i="1"/>
  <c r="C1080" i="1" s="1"/>
  <c r="B1081" i="1"/>
  <c r="C1081" i="1" s="1"/>
  <c r="B1082" i="1"/>
  <c r="C1082" i="1" s="1"/>
  <c r="B1083" i="1"/>
  <c r="C1083" i="1" s="1"/>
  <c r="B1084" i="1"/>
  <c r="C1084" i="1" s="1"/>
  <c r="B1085" i="1"/>
  <c r="C1085" i="1" s="1"/>
  <c r="B1086" i="1"/>
  <c r="C1086" i="1" s="1"/>
  <c r="B1087" i="1"/>
  <c r="C1087" i="1" s="1"/>
  <c r="B1088" i="1"/>
  <c r="C1088" i="1" s="1"/>
  <c r="B1089" i="1"/>
  <c r="C1089" i="1" s="1"/>
  <c r="B1090" i="1"/>
  <c r="C1090" i="1" s="1"/>
  <c r="B1091" i="1"/>
  <c r="C1091" i="1" s="1"/>
  <c r="B1092" i="1"/>
  <c r="C1092" i="1" s="1"/>
  <c r="B1093" i="1"/>
  <c r="C1093" i="1" s="1"/>
  <c r="B1094" i="1"/>
  <c r="C1094" i="1" s="1"/>
  <c r="B1095" i="1"/>
  <c r="C1095" i="1" s="1"/>
  <c r="B1096" i="1"/>
  <c r="C1096" i="1" s="1"/>
  <c r="B1097" i="1"/>
  <c r="C1097" i="1" s="1"/>
  <c r="B1098" i="1"/>
  <c r="C1098" i="1" s="1"/>
  <c r="B1099" i="1"/>
  <c r="C1099" i="1" s="1"/>
  <c r="B1100" i="1"/>
  <c r="C1100" i="1" s="1"/>
  <c r="B1101" i="1"/>
  <c r="C1101" i="1" s="1"/>
  <c r="B1102" i="1"/>
  <c r="C1102" i="1" s="1"/>
  <c r="B1103" i="1"/>
  <c r="C1103" i="1" s="1"/>
  <c r="B1104" i="1"/>
  <c r="C1104" i="1" s="1"/>
  <c r="B1105" i="1"/>
  <c r="C1105" i="1" s="1"/>
  <c r="B1106" i="1"/>
  <c r="C1106" i="1" s="1"/>
  <c r="B1107" i="1"/>
  <c r="C1107" i="1" s="1"/>
  <c r="B1108" i="1"/>
  <c r="C1108" i="1" s="1"/>
  <c r="B1109" i="1"/>
  <c r="C1109" i="1" s="1"/>
  <c r="B1110" i="1"/>
  <c r="C1110" i="1" s="1"/>
  <c r="B1111" i="1"/>
  <c r="C1111" i="1" s="1"/>
  <c r="B1112" i="1"/>
  <c r="C1112" i="1" s="1"/>
  <c r="B1113" i="1"/>
  <c r="C1113" i="1" s="1"/>
  <c r="B1114" i="1"/>
  <c r="C1114" i="1" s="1"/>
  <c r="B1115" i="1"/>
  <c r="C1115" i="1" s="1"/>
  <c r="B1116" i="1"/>
  <c r="C1116" i="1" s="1"/>
  <c r="B1117" i="1"/>
  <c r="C1117" i="1" s="1"/>
  <c r="B1118" i="1"/>
  <c r="C1118" i="1" s="1"/>
  <c r="B1119" i="1"/>
  <c r="C1119" i="1" s="1"/>
  <c r="B1120" i="1"/>
  <c r="C1120" i="1" s="1"/>
  <c r="B1121" i="1"/>
  <c r="C1121" i="1" s="1"/>
  <c r="B1122" i="1"/>
  <c r="C1122" i="1" s="1"/>
  <c r="B1123" i="1"/>
  <c r="C1123" i="1" s="1"/>
  <c r="B1124" i="1"/>
  <c r="C1124" i="1" s="1"/>
  <c r="B1125" i="1"/>
  <c r="C1125" i="1" s="1"/>
  <c r="B1126" i="1"/>
  <c r="C1126" i="1" s="1"/>
  <c r="B1127" i="1"/>
  <c r="C1127" i="1" s="1"/>
  <c r="B1128" i="1"/>
  <c r="C1128" i="1" s="1"/>
  <c r="B1129" i="1"/>
  <c r="C1129" i="1" s="1"/>
  <c r="B1130" i="1"/>
  <c r="C1130" i="1" s="1"/>
  <c r="B1131" i="1"/>
  <c r="C1131" i="1" s="1"/>
  <c r="B1132" i="1"/>
  <c r="C1132" i="1" s="1"/>
  <c r="B1133" i="1"/>
  <c r="C1133" i="1" s="1"/>
  <c r="B1134" i="1"/>
  <c r="C1134" i="1" s="1"/>
  <c r="B1135" i="1"/>
  <c r="C1135" i="1" s="1"/>
  <c r="B1136" i="1"/>
  <c r="C1136" i="1" s="1"/>
  <c r="B1137" i="1"/>
  <c r="C1137" i="1" s="1"/>
  <c r="B1138" i="1"/>
  <c r="C1138" i="1" s="1"/>
  <c r="B1139" i="1"/>
  <c r="C1139" i="1" s="1"/>
  <c r="B1140" i="1"/>
  <c r="C1140" i="1" s="1"/>
  <c r="B1141" i="1"/>
  <c r="C1141" i="1" s="1"/>
  <c r="B1142" i="1"/>
  <c r="C1142" i="1" s="1"/>
  <c r="B1143" i="1"/>
  <c r="C1143" i="1" s="1"/>
  <c r="B1144" i="1"/>
  <c r="C1144" i="1" s="1"/>
  <c r="B1145" i="1"/>
  <c r="C1145" i="1" s="1"/>
  <c r="B1146" i="1"/>
  <c r="C1146" i="1" s="1"/>
  <c r="B1147" i="1"/>
  <c r="C1147" i="1" s="1"/>
  <c r="B1148" i="1"/>
  <c r="C1148" i="1" s="1"/>
  <c r="B1149" i="1"/>
  <c r="C1149" i="1" s="1"/>
  <c r="B1150" i="1"/>
  <c r="C1150" i="1" s="1"/>
  <c r="B1151" i="1"/>
  <c r="C1151" i="1" s="1"/>
  <c r="B1152" i="1"/>
  <c r="C1152" i="1" s="1"/>
  <c r="B1153" i="1"/>
  <c r="C1153" i="1" s="1"/>
  <c r="B1154" i="1"/>
  <c r="C1154" i="1" s="1"/>
  <c r="B1155" i="1"/>
  <c r="C1155" i="1" s="1"/>
  <c r="B1156" i="1"/>
  <c r="C1156" i="1" s="1"/>
  <c r="B1157" i="1"/>
  <c r="C1157" i="1" s="1"/>
  <c r="B1158" i="1"/>
  <c r="C1158" i="1" s="1"/>
  <c r="B1159" i="1"/>
  <c r="C1159" i="1" s="1"/>
  <c r="B1160" i="1"/>
  <c r="C1160" i="1" s="1"/>
  <c r="B1161" i="1"/>
  <c r="C1161" i="1" s="1"/>
  <c r="B1162" i="1"/>
  <c r="C1162" i="1" s="1"/>
  <c r="B1163" i="1"/>
  <c r="C1163" i="1" s="1"/>
  <c r="B1164" i="1"/>
  <c r="C1164" i="1" s="1"/>
  <c r="B1165" i="1"/>
  <c r="C1165" i="1" s="1"/>
  <c r="B1166" i="1"/>
  <c r="C1166" i="1" s="1"/>
  <c r="B1167" i="1"/>
  <c r="C1167" i="1" s="1"/>
  <c r="B1168" i="1"/>
  <c r="C1168" i="1" s="1"/>
  <c r="B1169" i="1"/>
  <c r="C1169" i="1" s="1"/>
  <c r="B1170" i="1"/>
  <c r="C1170" i="1" s="1"/>
  <c r="B1171" i="1"/>
  <c r="C1171" i="1" s="1"/>
  <c r="B1172" i="1"/>
  <c r="C1172" i="1" s="1"/>
  <c r="B1173" i="1"/>
  <c r="C1173" i="1" s="1"/>
  <c r="B1174" i="1"/>
  <c r="C1174" i="1" s="1"/>
  <c r="B1175" i="1"/>
  <c r="C1175" i="1" s="1"/>
  <c r="B1176" i="1"/>
  <c r="C1176" i="1" s="1"/>
  <c r="B1177" i="1"/>
  <c r="C1177" i="1" s="1"/>
  <c r="B1178" i="1"/>
  <c r="C1178" i="1" s="1"/>
  <c r="B1179" i="1"/>
  <c r="C1179" i="1" s="1"/>
  <c r="B1180" i="1"/>
  <c r="C1180" i="1" s="1"/>
  <c r="B1181" i="1"/>
  <c r="C1181" i="1" s="1"/>
  <c r="B1182" i="1"/>
  <c r="C1182" i="1" s="1"/>
  <c r="B1183" i="1"/>
  <c r="C1183" i="1" s="1"/>
  <c r="B1184" i="1"/>
  <c r="C1184" i="1" s="1"/>
  <c r="B1185" i="1"/>
  <c r="C1185" i="1" s="1"/>
  <c r="B1186" i="1"/>
  <c r="C1186" i="1" s="1"/>
  <c r="B1187" i="1"/>
  <c r="C1187" i="1" s="1"/>
  <c r="B1188" i="1"/>
  <c r="C1188" i="1" s="1"/>
  <c r="B1189" i="1"/>
  <c r="C1189" i="1" s="1"/>
  <c r="B1190" i="1"/>
  <c r="C1190" i="1" s="1"/>
  <c r="B1191" i="1"/>
  <c r="C1191" i="1" s="1"/>
  <c r="B1192" i="1"/>
  <c r="C1192" i="1" s="1"/>
  <c r="B1193" i="1"/>
  <c r="C1193" i="1" s="1"/>
  <c r="B1194" i="1"/>
  <c r="C1194" i="1" s="1"/>
  <c r="B1195" i="1"/>
  <c r="C1195" i="1" s="1"/>
  <c r="B1196" i="1"/>
  <c r="C1196" i="1" s="1"/>
  <c r="B1197" i="1"/>
  <c r="C1197" i="1" s="1"/>
  <c r="B1198" i="1"/>
  <c r="C1198" i="1" s="1"/>
  <c r="B1199" i="1"/>
  <c r="C1199" i="1" s="1"/>
  <c r="B1200" i="1"/>
  <c r="C1200" i="1" s="1"/>
  <c r="B1201" i="1"/>
  <c r="C1201" i="1" s="1"/>
  <c r="B1202" i="1"/>
  <c r="C1202" i="1" s="1"/>
  <c r="B1203" i="1"/>
  <c r="C1203" i="1" s="1"/>
  <c r="B1204" i="1"/>
  <c r="C1204" i="1" s="1"/>
  <c r="B1205" i="1"/>
  <c r="C1205" i="1" s="1"/>
  <c r="B1206" i="1"/>
  <c r="C1206" i="1" s="1"/>
  <c r="B1207" i="1"/>
  <c r="C1207" i="1" s="1"/>
  <c r="B1208" i="1"/>
  <c r="C1208" i="1" s="1"/>
  <c r="B1209" i="1"/>
  <c r="C1209" i="1" s="1"/>
  <c r="B1210" i="1"/>
  <c r="C1210" i="1" s="1"/>
  <c r="B1211" i="1"/>
  <c r="C1211" i="1" s="1"/>
  <c r="B1212" i="1"/>
  <c r="C1212" i="1" s="1"/>
  <c r="B1213" i="1"/>
  <c r="C1213" i="1" s="1"/>
  <c r="B1214" i="1"/>
  <c r="C1214" i="1" s="1"/>
  <c r="B1215" i="1"/>
  <c r="C1215" i="1" s="1"/>
  <c r="B1216" i="1"/>
  <c r="C1216" i="1" s="1"/>
  <c r="B1217" i="1"/>
  <c r="C1217" i="1" s="1"/>
  <c r="B1218" i="1"/>
  <c r="C1218" i="1" s="1"/>
  <c r="B1219" i="1"/>
  <c r="C1219" i="1" s="1"/>
  <c r="B1220" i="1"/>
  <c r="C1220" i="1" s="1"/>
  <c r="B1221" i="1"/>
  <c r="C1221" i="1" s="1"/>
  <c r="B1222" i="1"/>
  <c r="C1222" i="1" s="1"/>
  <c r="B1223" i="1"/>
  <c r="C1223" i="1" s="1"/>
  <c r="B1224" i="1"/>
  <c r="C1224" i="1" s="1"/>
  <c r="B1225" i="1"/>
  <c r="C1225" i="1" s="1"/>
  <c r="B1226" i="1"/>
  <c r="C1226" i="1" s="1"/>
  <c r="B1227" i="1"/>
  <c r="C1227" i="1" s="1"/>
  <c r="B1228" i="1"/>
  <c r="C1228" i="1" s="1"/>
  <c r="B1229" i="1"/>
  <c r="C1229" i="1" s="1"/>
  <c r="B1230" i="1"/>
  <c r="C1230" i="1" s="1"/>
  <c r="B1231" i="1"/>
  <c r="C1231" i="1" s="1"/>
  <c r="B1232" i="1"/>
  <c r="C1232" i="1" s="1"/>
  <c r="B1233" i="1"/>
  <c r="C1233" i="1" s="1"/>
  <c r="B1234" i="1"/>
  <c r="C1234" i="1" s="1"/>
  <c r="B1235" i="1"/>
  <c r="C1235" i="1" s="1"/>
  <c r="B1236" i="1"/>
  <c r="C1236" i="1" s="1"/>
  <c r="B1237" i="1"/>
  <c r="C1237" i="1" s="1"/>
  <c r="B1238" i="1"/>
  <c r="C1238" i="1" s="1"/>
  <c r="B1239" i="1"/>
  <c r="C1239" i="1" s="1"/>
  <c r="B1240" i="1"/>
  <c r="C1240" i="1" s="1"/>
  <c r="B1241" i="1"/>
  <c r="C1241" i="1" s="1"/>
  <c r="B1242" i="1"/>
  <c r="C1242" i="1" s="1"/>
  <c r="B1243" i="1"/>
  <c r="C1243" i="1" s="1"/>
  <c r="B1244" i="1"/>
  <c r="C1244" i="1" s="1"/>
  <c r="B1245" i="1"/>
  <c r="C1245" i="1" s="1"/>
  <c r="B1246" i="1"/>
  <c r="C1246" i="1" s="1"/>
  <c r="B1247" i="1"/>
  <c r="C1247" i="1" s="1"/>
  <c r="B1248" i="1"/>
  <c r="C1248" i="1" s="1"/>
  <c r="B1249" i="1"/>
  <c r="C1249" i="1" s="1"/>
  <c r="B1250" i="1"/>
  <c r="C1250" i="1" s="1"/>
  <c r="B1251" i="1"/>
  <c r="C1251" i="1" s="1"/>
  <c r="B1252" i="1"/>
  <c r="C1252" i="1" s="1"/>
  <c r="B1253" i="1"/>
  <c r="C1253" i="1" s="1"/>
  <c r="B1254" i="1"/>
  <c r="C1254" i="1" s="1"/>
  <c r="B1255" i="1"/>
  <c r="C1255" i="1" s="1"/>
  <c r="B1256" i="1"/>
  <c r="C1256" i="1" s="1"/>
  <c r="B1257" i="1"/>
  <c r="C1257" i="1" s="1"/>
  <c r="B1258" i="1"/>
  <c r="C1258" i="1" s="1"/>
  <c r="B1259" i="1"/>
  <c r="C1259" i="1" s="1"/>
  <c r="B1260" i="1"/>
  <c r="C1260" i="1" s="1"/>
  <c r="B1261" i="1"/>
  <c r="C1261" i="1" s="1"/>
  <c r="B1262" i="1"/>
  <c r="C1262" i="1" s="1"/>
  <c r="B1263" i="1"/>
  <c r="C1263" i="1" s="1"/>
  <c r="B1264" i="1"/>
  <c r="C1264" i="1" s="1"/>
  <c r="B1265" i="1"/>
  <c r="C1265" i="1" s="1"/>
  <c r="B1266" i="1"/>
  <c r="C1266" i="1" s="1"/>
  <c r="B1267" i="1"/>
  <c r="C1267" i="1" s="1"/>
  <c r="B1268" i="1"/>
  <c r="C1268" i="1" s="1"/>
  <c r="B1269" i="1"/>
  <c r="C1269" i="1" s="1"/>
  <c r="B1270" i="1"/>
  <c r="C1270" i="1" s="1"/>
  <c r="B1271" i="1"/>
  <c r="C1271" i="1" s="1"/>
  <c r="B1272" i="1"/>
  <c r="C1272" i="1" s="1"/>
  <c r="B1273" i="1"/>
  <c r="C1273" i="1" s="1"/>
  <c r="B1274" i="1"/>
  <c r="C1274" i="1" s="1"/>
  <c r="B1275" i="1"/>
  <c r="C1275" i="1" s="1"/>
  <c r="B1276" i="1"/>
  <c r="C1276" i="1" s="1"/>
  <c r="B1277" i="1"/>
  <c r="C1277" i="1" s="1"/>
  <c r="B1278" i="1"/>
  <c r="C1278" i="1" s="1"/>
  <c r="B1279" i="1"/>
  <c r="C1279" i="1" s="1"/>
  <c r="B1280" i="1"/>
  <c r="C1280" i="1" s="1"/>
  <c r="B1281" i="1"/>
  <c r="C1281" i="1" s="1"/>
  <c r="B1282" i="1"/>
  <c r="C1282" i="1" s="1"/>
  <c r="B1283" i="1"/>
  <c r="C1283" i="1" s="1"/>
  <c r="B1284" i="1"/>
  <c r="C1284" i="1" s="1"/>
  <c r="B1285" i="1"/>
  <c r="C1285" i="1" s="1"/>
  <c r="B1286" i="1"/>
  <c r="C1286" i="1" s="1"/>
  <c r="B1287" i="1"/>
  <c r="C1287" i="1" s="1"/>
  <c r="B1288" i="1"/>
  <c r="C1288" i="1" s="1"/>
  <c r="B1289" i="1"/>
  <c r="C1289" i="1" s="1"/>
  <c r="B1290" i="1"/>
  <c r="C1290" i="1" s="1"/>
  <c r="B1291" i="1"/>
  <c r="C1291" i="1" s="1"/>
  <c r="B1292" i="1"/>
  <c r="C1292" i="1" s="1"/>
  <c r="B1293" i="1"/>
  <c r="C1293" i="1" s="1"/>
  <c r="B1294" i="1"/>
  <c r="C1294" i="1" s="1"/>
  <c r="B1295" i="1"/>
  <c r="C1295" i="1" s="1"/>
  <c r="B1296" i="1"/>
  <c r="C1296" i="1" s="1"/>
  <c r="B1297" i="1"/>
  <c r="C1297" i="1" s="1"/>
  <c r="B1298" i="1"/>
  <c r="C1298" i="1" s="1"/>
  <c r="B1299" i="1"/>
  <c r="C1299" i="1" s="1"/>
  <c r="B1300" i="1"/>
  <c r="C1300" i="1" s="1"/>
  <c r="B1301" i="1"/>
  <c r="C1301" i="1" s="1"/>
  <c r="B1302" i="1"/>
  <c r="C1302" i="1" s="1"/>
  <c r="B1303" i="1"/>
  <c r="C1303" i="1" s="1"/>
  <c r="B1304" i="1"/>
  <c r="C1304" i="1" s="1"/>
  <c r="B1305" i="1"/>
  <c r="C1305" i="1" s="1"/>
  <c r="B1306" i="1"/>
  <c r="C1306" i="1" s="1"/>
  <c r="B1307" i="1"/>
  <c r="C1307" i="1" s="1"/>
  <c r="B1308" i="1"/>
  <c r="C1308" i="1" s="1"/>
  <c r="B1309" i="1"/>
  <c r="C1309" i="1" s="1"/>
  <c r="B1310" i="1"/>
  <c r="C1310" i="1" s="1"/>
  <c r="B1311" i="1"/>
  <c r="C1311" i="1" s="1"/>
  <c r="B1312" i="1"/>
  <c r="C1312" i="1" s="1"/>
  <c r="B1313" i="1"/>
  <c r="C1313" i="1" s="1"/>
  <c r="B1314" i="1"/>
  <c r="C1314" i="1" s="1"/>
  <c r="B1315" i="1"/>
  <c r="C1315" i="1" s="1"/>
  <c r="B1316" i="1"/>
  <c r="C1316" i="1" s="1"/>
  <c r="B1317" i="1"/>
  <c r="C1317" i="1" s="1"/>
  <c r="B1318" i="1"/>
  <c r="C1318" i="1" s="1"/>
  <c r="B1319" i="1"/>
  <c r="C1319" i="1" s="1"/>
  <c r="B1320" i="1"/>
  <c r="C1320" i="1" s="1"/>
  <c r="B1321" i="1"/>
  <c r="C1321" i="1" s="1"/>
  <c r="B1322" i="1"/>
  <c r="C1322" i="1" s="1"/>
  <c r="B1323" i="1"/>
  <c r="C1323" i="1" s="1"/>
  <c r="B1324" i="1"/>
  <c r="C1324" i="1" s="1"/>
  <c r="B1325" i="1"/>
  <c r="C1325" i="1" s="1"/>
  <c r="B1326" i="1"/>
  <c r="C1326" i="1" s="1"/>
  <c r="B1327" i="1"/>
  <c r="C1327" i="1" s="1"/>
  <c r="B1328" i="1"/>
  <c r="C1328" i="1" s="1"/>
  <c r="B1329" i="1"/>
  <c r="C1329" i="1" s="1"/>
  <c r="B1330" i="1"/>
  <c r="C1330" i="1" s="1"/>
  <c r="B1331" i="1"/>
  <c r="C1331" i="1" s="1"/>
  <c r="B1332" i="1"/>
  <c r="C1332" i="1" s="1"/>
  <c r="B1333" i="1"/>
  <c r="C1333" i="1" s="1"/>
  <c r="B1334" i="1"/>
  <c r="C1334" i="1" s="1"/>
  <c r="B1335" i="1"/>
  <c r="C1335" i="1" s="1"/>
  <c r="B1336" i="1"/>
  <c r="C1336" i="1" s="1"/>
  <c r="B1337" i="1"/>
  <c r="C1337" i="1" s="1"/>
  <c r="B1338" i="1"/>
  <c r="C1338" i="1" s="1"/>
  <c r="B1339" i="1"/>
  <c r="C1339" i="1" s="1"/>
  <c r="B1340" i="1"/>
  <c r="C1340" i="1" s="1"/>
  <c r="B1341" i="1"/>
  <c r="C1341" i="1" s="1"/>
  <c r="B1342" i="1"/>
  <c r="C1342" i="1" s="1"/>
  <c r="B1343" i="1"/>
  <c r="C1343" i="1" s="1"/>
  <c r="B1344" i="1"/>
  <c r="C1344" i="1" s="1"/>
  <c r="B1345" i="1"/>
  <c r="C1345" i="1" s="1"/>
  <c r="B1346" i="1"/>
  <c r="C1346" i="1" s="1"/>
  <c r="B1347" i="1"/>
  <c r="C1347" i="1" s="1"/>
  <c r="B1348" i="1"/>
  <c r="C1348" i="1" s="1"/>
  <c r="B1349" i="1"/>
  <c r="C1349" i="1" s="1"/>
  <c r="B1350" i="1"/>
  <c r="C1350" i="1" s="1"/>
  <c r="B1351" i="1"/>
  <c r="C1351" i="1" s="1"/>
  <c r="B1352" i="1"/>
  <c r="C1352" i="1" s="1"/>
  <c r="B1353" i="1"/>
  <c r="C1353" i="1" s="1"/>
  <c r="B1354" i="1"/>
  <c r="C1354" i="1" s="1"/>
  <c r="B1355" i="1"/>
  <c r="C1355" i="1" s="1"/>
  <c r="B1356" i="1"/>
  <c r="C1356" i="1" s="1"/>
  <c r="B1357" i="1"/>
  <c r="C1357" i="1" s="1"/>
  <c r="B1358" i="1"/>
  <c r="C1358" i="1" s="1"/>
  <c r="B1359" i="1"/>
  <c r="C1359" i="1" s="1"/>
  <c r="B1360" i="1"/>
  <c r="C1360" i="1" s="1"/>
  <c r="B1361" i="1"/>
  <c r="C1361" i="1" s="1"/>
  <c r="B1362" i="1"/>
  <c r="C1362" i="1" s="1"/>
  <c r="B1363" i="1"/>
  <c r="C1363" i="1" s="1"/>
  <c r="B1364" i="1"/>
  <c r="C1364" i="1" s="1"/>
  <c r="B1365" i="1"/>
  <c r="C1365" i="1" s="1"/>
  <c r="B1366" i="1"/>
  <c r="C1366" i="1" s="1"/>
  <c r="B1367" i="1"/>
  <c r="C1367" i="1" s="1"/>
  <c r="B1368" i="1"/>
  <c r="C1368" i="1" s="1"/>
  <c r="B1369" i="1"/>
  <c r="C1369" i="1" s="1"/>
  <c r="B1370" i="1"/>
  <c r="C1370" i="1" s="1"/>
  <c r="B1371" i="1"/>
  <c r="C1371" i="1" s="1"/>
  <c r="B1372" i="1"/>
  <c r="C1372" i="1" s="1"/>
  <c r="B1373" i="1"/>
  <c r="C1373" i="1" s="1"/>
  <c r="B1374" i="1"/>
  <c r="C1374" i="1" s="1"/>
  <c r="B1375" i="1"/>
  <c r="C1375" i="1" s="1"/>
  <c r="B1376" i="1"/>
  <c r="C1376" i="1" s="1"/>
  <c r="B1377" i="1"/>
  <c r="C1377" i="1" s="1"/>
  <c r="B1378" i="1"/>
  <c r="C1378" i="1" s="1"/>
  <c r="B1379" i="1"/>
  <c r="C1379" i="1" s="1"/>
  <c r="B1380" i="1"/>
  <c r="C1380" i="1" s="1"/>
  <c r="B1381" i="1"/>
  <c r="C1381" i="1" s="1"/>
  <c r="B1382" i="1"/>
  <c r="C1382" i="1" s="1"/>
  <c r="B1383" i="1"/>
  <c r="C1383" i="1" s="1"/>
  <c r="B1384" i="1"/>
  <c r="C1384" i="1" s="1"/>
  <c r="B1385" i="1"/>
  <c r="C1385" i="1" s="1"/>
  <c r="B1386" i="1"/>
  <c r="C1386" i="1" s="1"/>
  <c r="B1387" i="1"/>
  <c r="C1387" i="1" s="1"/>
  <c r="B1388" i="1"/>
  <c r="C1388" i="1" s="1"/>
  <c r="B1389" i="1"/>
  <c r="C1389" i="1" s="1"/>
  <c r="B1390" i="1"/>
  <c r="C1390" i="1" s="1"/>
  <c r="B1391" i="1"/>
  <c r="C1391" i="1" s="1"/>
  <c r="B1392" i="1"/>
  <c r="C1392" i="1" s="1"/>
  <c r="B1393" i="1"/>
  <c r="C1393" i="1" s="1"/>
  <c r="B1394" i="1"/>
  <c r="C1394" i="1" s="1"/>
  <c r="B1395" i="1"/>
  <c r="C1395" i="1" s="1"/>
  <c r="B1396" i="1"/>
  <c r="C1396" i="1" s="1"/>
  <c r="B1397" i="1"/>
  <c r="C1397" i="1" s="1"/>
  <c r="B1398" i="1"/>
  <c r="C1398" i="1" s="1"/>
  <c r="B1399" i="1"/>
  <c r="C1399" i="1" s="1"/>
  <c r="B1400" i="1"/>
  <c r="C1400" i="1" s="1"/>
  <c r="B1401" i="1"/>
  <c r="C1401" i="1" s="1"/>
  <c r="B1402" i="1"/>
  <c r="C1402" i="1" s="1"/>
  <c r="B1403" i="1"/>
  <c r="C1403" i="1" s="1"/>
  <c r="B1404" i="1"/>
  <c r="C1404" i="1" s="1"/>
  <c r="B1405" i="1"/>
  <c r="C1405" i="1" s="1"/>
  <c r="B1406" i="1"/>
  <c r="C1406" i="1" s="1"/>
  <c r="B1407" i="1"/>
  <c r="C1407" i="1" s="1"/>
  <c r="B1408" i="1"/>
  <c r="C1408" i="1" s="1"/>
  <c r="B1409" i="1"/>
  <c r="C1409" i="1" s="1"/>
  <c r="B1410" i="1"/>
  <c r="C1410" i="1" s="1"/>
  <c r="B1411" i="1"/>
  <c r="C1411" i="1" s="1"/>
  <c r="B1412" i="1"/>
  <c r="C1412" i="1" s="1"/>
  <c r="B1413" i="1"/>
  <c r="C1413" i="1" s="1"/>
  <c r="B1414" i="1"/>
  <c r="C1414" i="1" s="1"/>
  <c r="B1415" i="1"/>
  <c r="C1415" i="1" s="1"/>
  <c r="B1416" i="1"/>
  <c r="C1416" i="1" s="1"/>
  <c r="B1417" i="1"/>
  <c r="C1417" i="1" s="1"/>
  <c r="B1418" i="1"/>
  <c r="C1418" i="1" s="1"/>
  <c r="B1419" i="1"/>
  <c r="C1419" i="1" s="1"/>
  <c r="B1420" i="1"/>
  <c r="C1420" i="1" s="1"/>
  <c r="B1421" i="1"/>
  <c r="C1421" i="1" s="1"/>
  <c r="B1422" i="1"/>
  <c r="C1422" i="1" s="1"/>
  <c r="B1423" i="1"/>
  <c r="C1423" i="1" s="1"/>
  <c r="B1424" i="1"/>
  <c r="C1424" i="1" s="1"/>
  <c r="B1425" i="1"/>
  <c r="C1425" i="1" s="1"/>
  <c r="B1426" i="1"/>
  <c r="C1426" i="1" s="1"/>
  <c r="B1427" i="1"/>
  <c r="C1427" i="1" s="1"/>
  <c r="B1428" i="1"/>
  <c r="C1428" i="1" s="1"/>
  <c r="B1429" i="1"/>
  <c r="C1429" i="1" s="1"/>
  <c r="B1430" i="1"/>
  <c r="C1430" i="1" s="1"/>
  <c r="B1431" i="1"/>
  <c r="C1431" i="1" s="1"/>
  <c r="B1432" i="1"/>
  <c r="C1432" i="1" s="1"/>
  <c r="B1433" i="1"/>
  <c r="C1433" i="1" s="1"/>
  <c r="B1434" i="1"/>
  <c r="C1434" i="1" s="1"/>
  <c r="B1435" i="1"/>
  <c r="C1435" i="1" s="1"/>
  <c r="B1436" i="1"/>
  <c r="C1436" i="1" s="1"/>
  <c r="B1437" i="1"/>
  <c r="C1437" i="1" s="1"/>
  <c r="B1438" i="1"/>
  <c r="C1438" i="1" s="1"/>
  <c r="B1439" i="1"/>
  <c r="C1439" i="1" s="1"/>
  <c r="B1440" i="1"/>
  <c r="C1440" i="1" s="1"/>
  <c r="B1441" i="1"/>
  <c r="C1441" i="1" s="1"/>
  <c r="B1442" i="1"/>
  <c r="C1442" i="1" s="1"/>
  <c r="B1443" i="1"/>
  <c r="C1443" i="1" s="1"/>
  <c r="B1444" i="1"/>
  <c r="C1444" i="1" s="1"/>
  <c r="B1445" i="1"/>
  <c r="C1445" i="1" s="1"/>
  <c r="B1446" i="1"/>
  <c r="C1446" i="1" s="1"/>
  <c r="B1447" i="1"/>
  <c r="C1447" i="1" s="1"/>
  <c r="B1448" i="1"/>
  <c r="C1448" i="1" s="1"/>
  <c r="B1449" i="1"/>
  <c r="C1449" i="1" s="1"/>
  <c r="B1450" i="1"/>
  <c r="C1450" i="1" s="1"/>
  <c r="B1451" i="1"/>
  <c r="C1451" i="1" s="1"/>
  <c r="B1452" i="1"/>
  <c r="C1452" i="1" s="1"/>
  <c r="B1453" i="1"/>
  <c r="C1453" i="1" s="1"/>
  <c r="B1454" i="1"/>
  <c r="C1454" i="1" s="1"/>
  <c r="B1455" i="1"/>
  <c r="C1455" i="1" s="1"/>
  <c r="B1456" i="1"/>
  <c r="C1456" i="1" s="1"/>
  <c r="B1457" i="1"/>
  <c r="C1457" i="1" s="1"/>
  <c r="B1458" i="1"/>
  <c r="C1458" i="1" s="1"/>
  <c r="B1459" i="1"/>
  <c r="C1459" i="1" s="1"/>
  <c r="B1460" i="1"/>
  <c r="C1460" i="1" s="1"/>
  <c r="B1461" i="1"/>
  <c r="C1461" i="1" s="1"/>
  <c r="B1462" i="1"/>
  <c r="C1462" i="1" s="1"/>
  <c r="B1463" i="1"/>
  <c r="C1463" i="1" s="1"/>
  <c r="B1464" i="1"/>
  <c r="C1464" i="1" s="1"/>
  <c r="B1465" i="1"/>
  <c r="C1465" i="1" s="1"/>
  <c r="B1466" i="1"/>
  <c r="C1466" i="1" s="1"/>
  <c r="B1467" i="1"/>
  <c r="C1467" i="1" s="1"/>
  <c r="B1468" i="1"/>
  <c r="C1468" i="1" s="1"/>
  <c r="B1469" i="1"/>
  <c r="C1469" i="1" s="1"/>
  <c r="B1470" i="1"/>
  <c r="C1470" i="1" s="1"/>
  <c r="B1471" i="1"/>
  <c r="C1471" i="1" s="1"/>
  <c r="B1472" i="1"/>
  <c r="C1472" i="1" s="1"/>
  <c r="B1473" i="1"/>
  <c r="C1473" i="1" s="1"/>
  <c r="B1474" i="1"/>
  <c r="C1474" i="1" s="1"/>
  <c r="B1475" i="1"/>
  <c r="C1475" i="1" s="1"/>
  <c r="B1476" i="1"/>
  <c r="C1476" i="1" s="1"/>
  <c r="B1477" i="1"/>
  <c r="C1477" i="1" s="1"/>
  <c r="B1478" i="1"/>
  <c r="C1478" i="1" s="1"/>
  <c r="B1479" i="1"/>
  <c r="C1479" i="1" s="1"/>
  <c r="B1480" i="1"/>
  <c r="C1480" i="1" s="1"/>
  <c r="B1481" i="1"/>
  <c r="C1481" i="1" s="1"/>
  <c r="B1482" i="1"/>
  <c r="C1482" i="1" s="1"/>
  <c r="B1483" i="1"/>
  <c r="C1483" i="1" s="1"/>
  <c r="B1484" i="1"/>
  <c r="C1484" i="1" s="1"/>
  <c r="B1485" i="1"/>
  <c r="C1485" i="1" s="1"/>
  <c r="B1486" i="1"/>
  <c r="C1486" i="1" s="1"/>
  <c r="B1487" i="1"/>
  <c r="C1487" i="1" s="1"/>
  <c r="B1488" i="1"/>
  <c r="C1488" i="1" s="1"/>
  <c r="B1489" i="1"/>
  <c r="C1489" i="1" s="1"/>
  <c r="B1490" i="1"/>
  <c r="C1490" i="1" s="1"/>
  <c r="B1491" i="1"/>
  <c r="C1491" i="1" s="1"/>
  <c r="B1492" i="1"/>
  <c r="C1492" i="1" s="1"/>
  <c r="B1493" i="1"/>
  <c r="C1493" i="1" s="1"/>
  <c r="B1494" i="1"/>
  <c r="C1494" i="1" s="1"/>
  <c r="B1495" i="1"/>
  <c r="C1495" i="1" s="1"/>
  <c r="B1496" i="1"/>
  <c r="C1496" i="1" s="1"/>
  <c r="B1497" i="1"/>
  <c r="C1497" i="1" s="1"/>
  <c r="B1498" i="1"/>
  <c r="C1498" i="1" s="1"/>
  <c r="B1499" i="1"/>
  <c r="C1499" i="1" s="1"/>
  <c r="B1500" i="1"/>
  <c r="C1500" i="1" s="1"/>
  <c r="B1501" i="1"/>
  <c r="C1501" i="1" s="1"/>
  <c r="B1502" i="1"/>
  <c r="C1502" i="1" s="1"/>
  <c r="B1503" i="1"/>
  <c r="C1503" i="1" s="1"/>
  <c r="B1504" i="1"/>
  <c r="C1504" i="1" s="1"/>
  <c r="B5" i="1"/>
  <c r="C5" i="1" s="1"/>
  <c r="D5" i="1" s="1"/>
  <c r="E5" i="1" s="1"/>
  <c r="A7" i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1" i="1" s="1"/>
  <c r="A1122" i="1" s="1"/>
  <c r="A1123" i="1" s="1"/>
  <c r="A1124" i="1" s="1"/>
  <c r="A1125" i="1" s="1"/>
  <c r="A1126" i="1" s="1"/>
  <c r="A1127" i="1" s="1"/>
  <c r="A1128" i="1" s="1"/>
  <c r="A1129" i="1" s="1"/>
  <c r="A1130" i="1" s="1"/>
  <c r="A1131" i="1" s="1"/>
  <c r="A1132" i="1" s="1"/>
  <c r="A1133" i="1" s="1"/>
  <c r="A1134" i="1" s="1"/>
  <c r="A1135" i="1" s="1"/>
  <c r="A1136" i="1" s="1"/>
  <c r="A1137" i="1" s="1"/>
  <c r="A1138" i="1" s="1"/>
  <c r="A1139" i="1" s="1"/>
  <c r="A1140" i="1" s="1"/>
  <c r="A1141" i="1" s="1"/>
  <c r="A1142" i="1" s="1"/>
  <c r="A1143" i="1" s="1"/>
  <c r="A1144" i="1" s="1"/>
  <c r="A1145" i="1" s="1"/>
  <c r="A1146" i="1" s="1"/>
  <c r="A1147" i="1" s="1"/>
  <c r="A1148" i="1" s="1"/>
  <c r="A1149" i="1" s="1"/>
  <c r="A1150" i="1" s="1"/>
  <c r="A1151" i="1" s="1"/>
  <c r="A1152" i="1" s="1"/>
  <c r="A1153" i="1" s="1"/>
  <c r="A1154" i="1" s="1"/>
  <c r="A1155" i="1" s="1"/>
  <c r="A1156" i="1" s="1"/>
  <c r="A1157" i="1" s="1"/>
  <c r="A1158" i="1" s="1"/>
  <c r="A1159" i="1" s="1"/>
  <c r="A1160" i="1" s="1"/>
  <c r="A1161" i="1" s="1"/>
  <c r="A1162" i="1" s="1"/>
  <c r="A1163" i="1" s="1"/>
  <c r="A1164" i="1" s="1"/>
  <c r="A1165" i="1" s="1"/>
  <c r="A1166" i="1" s="1"/>
  <c r="A1167" i="1" s="1"/>
  <c r="A1168" i="1" s="1"/>
  <c r="A1169" i="1" s="1"/>
  <c r="A1170" i="1" s="1"/>
  <c r="A1171" i="1" s="1"/>
  <c r="A1172" i="1" s="1"/>
  <c r="A1173" i="1" s="1"/>
  <c r="A1174" i="1" s="1"/>
  <c r="A1175" i="1" s="1"/>
  <c r="A1176" i="1" s="1"/>
  <c r="A1177" i="1" s="1"/>
  <c r="A1178" i="1" s="1"/>
  <c r="A1179" i="1" s="1"/>
  <c r="A1180" i="1" s="1"/>
  <c r="A1181" i="1" s="1"/>
  <c r="A1182" i="1" s="1"/>
  <c r="A1183" i="1" s="1"/>
  <c r="A1184" i="1" s="1"/>
  <c r="A1185" i="1" s="1"/>
  <c r="A1186" i="1" s="1"/>
  <c r="A1187" i="1" s="1"/>
  <c r="A1188" i="1" s="1"/>
  <c r="A1189" i="1" s="1"/>
  <c r="A1190" i="1" s="1"/>
  <c r="A1191" i="1" s="1"/>
  <c r="A1192" i="1" s="1"/>
  <c r="A1193" i="1" s="1"/>
  <c r="A1194" i="1" s="1"/>
  <c r="A1195" i="1" s="1"/>
  <c r="A1196" i="1" s="1"/>
  <c r="A1197" i="1" s="1"/>
  <c r="A1198" i="1" s="1"/>
  <c r="A1199" i="1" s="1"/>
  <c r="A1200" i="1" s="1"/>
  <c r="A1201" i="1" s="1"/>
  <c r="A1202" i="1" s="1"/>
  <c r="A1203" i="1" s="1"/>
  <c r="A1204" i="1" s="1"/>
  <c r="A1205" i="1" s="1"/>
  <c r="A1206" i="1" s="1"/>
  <c r="A1207" i="1" s="1"/>
  <c r="A1208" i="1" s="1"/>
  <c r="A1209" i="1" s="1"/>
  <c r="A1210" i="1" s="1"/>
  <c r="A1211" i="1" s="1"/>
  <c r="A1212" i="1" s="1"/>
  <c r="A1213" i="1" s="1"/>
  <c r="A1214" i="1" s="1"/>
  <c r="A1215" i="1" s="1"/>
  <c r="A1216" i="1" s="1"/>
  <c r="A1217" i="1" s="1"/>
  <c r="A1218" i="1" s="1"/>
  <c r="A1219" i="1" s="1"/>
  <c r="A1220" i="1" s="1"/>
  <c r="A1221" i="1" s="1"/>
  <c r="A1222" i="1" s="1"/>
  <c r="A1223" i="1" s="1"/>
  <c r="A1224" i="1" s="1"/>
  <c r="A1225" i="1" s="1"/>
  <c r="A1226" i="1" s="1"/>
  <c r="A1227" i="1" s="1"/>
  <c r="A1228" i="1" s="1"/>
  <c r="A1229" i="1" s="1"/>
  <c r="A1230" i="1" s="1"/>
  <c r="A1231" i="1" s="1"/>
  <c r="A1232" i="1" s="1"/>
  <c r="A1233" i="1" s="1"/>
  <c r="A1234" i="1" s="1"/>
  <c r="A1235" i="1" s="1"/>
  <c r="A1236" i="1" s="1"/>
  <c r="A1237" i="1" s="1"/>
  <c r="A1238" i="1" s="1"/>
  <c r="A1239" i="1" s="1"/>
  <c r="A1240" i="1" s="1"/>
  <c r="A1241" i="1" s="1"/>
  <c r="A1242" i="1" s="1"/>
  <c r="A1243" i="1" s="1"/>
  <c r="A1244" i="1" s="1"/>
  <c r="A1245" i="1" s="1"/>
  <c r="A1246" i="1" s="1"/>
  <c r="A1247" i="1" s="1"/>
  <c r="A1248" i="1" s="1"/>
  <c r="A1249" i="1" s="1"/>
  <c r="A1250" i="1" s="1"/>
  <c r="A1251" i="1" s="1"/>
  <c r="A1252" i="1" s="1"/>
  <c r="A1253" i="1" s="1"/>
  <c r="A1254" i="1" s="1"/>
  <c r="A1255" i="1" s="1"/>
  <c r="A1256" i="1" s="1"/>
  <c r="A1257" i="1" s="1"/>
  <c r="A1258" i="1" s="1"/>
  <c r="A1259" i="1" s="1"/>
  <c r="A1260" i="1" s="1"/>
  <c r="A1261" i="1" s="1"/>
  <c r="A1262" i="1" s="1"/>
  <c r="A1263" i="1" s="1"/>
  <c r="A1264" i="1" s="1"/>
  <c r="A1265" i="1" s="1"/>
  <c r="A1266" i="1" s="1"/>
  <c r="A1267" i="1" s="1"/>
  <c r="A1268" i="1" s="1"/>
  <c r="A1269" i="1" s="1"/>
  <c r="A1270" i="1" s="1"/>
  <c r="A1271" i="1" s="1"/>
  <c r="A1272" i="1" s="1"/>
  <c r="A1273" i="1" s="1"/>
  <c r="A1274" i="1" s="1"/>
  <c r="A1275" i="1" s="1"/>
  <c r="A1276" i="1" s="1"/>
  <c r="A1277" i="1" s="1"/>
  <c r="A1278" i="1" s="1"/>
  <c r="A1279" i="1" s="1"/>
  <c r="A1280" i="1" s="1"/>
  <c r="A1281" i="1" s="1"/>
  <c r="A1282" i="1" s="1"/>
  <c r="A1283" i="1" s="1"/>
  <c r="A1284" i="1" s="1"/>
  <c r="A1285" i="1" s="1"/>
  <c r="A1286" i="1" s="1"/>
  <c r="A1287" i="1" s="1"/>
  <c r="A1288" i="1" s="1"/>
  <c r="A1289" i="1" s="1"/>
  <c r="A1290" i="1" s="1"/>
  <c r="A1291" i="1" s="1"/>
  <c r="A1292" i="1" s="1"/>
  <c r="A1293" i="1" s="1"/>
  <c r="A1294" i="1" s="1"/>
  <c r="A1295" i="1" s="1"/>
  <c r="A1296" i="1" s="1"/>
  <c r="A1297" i="1" s="1"/>
  <c r="A1298" i="1" s="1"/>
  <c r="A1299" i="1" s="1"/>
  <c r="A1300" i="1" s="1"/>
  <c r="A1301" i="1" s="1"/>
  <c r="A1302" i="1" s="1"/>
  <c r="A1303" i="1" s="1"/>
  <c r="A1304" i="1" s="1"/>
  <c r="A1305" i="1" s="1"/>
  <c r="A1306" i="1" s="1"/>
  <c r="A1307" i="1" s="1"/>
  <c r="A1308" i="1" s="1"/>
  <c r="A1309" i="1" s="1"/>
  <c r="A1310" i="1" s="1"/>
  <c r="A1311" i="1" s="1"/>
  <c r="A1312" i="1" s="1"/>
  <c r="A1313" i="1" s="1"/>
  <c r="A1314" i="1" s="1"/>
  <c r="A1315" i="1" s="1"/>
  <c r="A1316" i="1" s="1"/>
  <c r="A1317" i="1" s="1"/>
  <c r="A1318" i="1" s="1"/>
  <c r="A1319" i="1" s="1"/>
  <c r="A1320" i="1" s="1"/>
  <c r="A1321" i="1" s="1"/>
  <c r="A1322" i="1" s="1"/>
  <c r="A1323" i="1" s="1"/>
  <c r="A1324" i="1" s="1"/>
  <c r="A1325" i="1" s="1"/>
  <c r="A1326" i="1" s="1"/>
  <c r="A1327" i="1" s="1"/>
  <c r="A1328" i="1" s="1"/>
  <c r="A1329" i="1" s="1"/>
  <c r="A1330" i="1" s="1"/>
  <c r="A1331" i="1" s="1"/>
  <c r="A1332" i="1" s="1"/>
  <c r="A1333" i="1" s="1"/>
  <c r="A1334" i="1" s="1"/>
  <c r="A1335" i="1" s="1"/>
  <c r="A1336" i="1" s="1"/>
  <c r="A1337" i="1" s="1"/>
  <c r="A1338" i="1" s="1"/>
  <c r="A1339" i="1" s="1"/>
  <c r="A1340" i="1" s="1"/>
  <c r="A1341" i="1" s="1"/>
  <c r="A1342" i="1" s="1"/>
  <c r="A1343" i="1" s="1"/>
  <c r="A1344" i="1" s="1"/>
  <c r="A1345" i="1" s="1"/>
  <c r="A1346" i="1" s="1"/>
  <c r="A1347" i="1" s="1"/>
  <c r="A1348" i="1" s="1"/>
  <c r="A1349" i="1" s="1"/>
  <c r="A1350" i="1" s="1"/>
  <c r="A1351" i="1" s="1"/>
  <c r="A1352" i="1" s="1"/>
  <c r="A1353" i="1" s="1"/>
  <c r="A1354" i="1" s="1"/>
  <c r="A1355" i="1" s="1"/>
  <c r="A1356" i="1" s="1"/>
  <c r="A1357" i="1" s="1"/>
  <c r="A1358" i="1" s="1"/>
  <c r="A1359" i="1" s="1"/>
  <c r="A1360" i="1" s="1"/>
  <c r="A1361" i="1" s="1"/>
  <c r="A1362" i="1" s="1"/>
  <c r="A1363" i="1" s="1"/>
  <c r="A1364" i="1" s="1"/>
  <c r="A1365" i="1" s="1"/>
  <c r="A1366" i="1" s="1"/>
  <c r="A1367" i="1" s="1"/>
  <c r="A1368" i="1" s="1"/>
  <c r="A1369" i="1" s="1"/>
  <c r="A1370" i="1" s="1"/>
  <c r="A1371" i="1" s="1"/>
  <c r="A1372" i="1" s="1"/>
  <c r="A1373" i="1" s="1"/>
  <c r="A1374" i="1" s="1"/>
  <c r="A1375" i="1" s="1"/>
  <c r="A1376" i="1" s="1"/>
  <c r="A1377" i="1" s="1"/>
  <c r="A1378" i="1" s="1"/>
  <c r="A1379" i="1" s="1"/>
  <c r="A1380" i="1" s="1"/>
  <c r="A1381" i="1" s="1"/>
  <c r="A1382" i="1" s="1"/>
  <c r="A1383" i="1" s="1"/>
  <c r="A1384" i="1" s="1"/>
  <c r="A1385" i="1" s="1"/>
  <c r="A1386" i="1" s="1"/>
  <c r="A1387" i="1" s="1"/>
  <c r="A1388" i="1" s="1"/>
  <c r="A1389" i="1" s="1"/>
  <c r="A1390" i="1" s="1"/>
  <c r="A1391" i="1" s="1"/>
  <c r="A1392" i="1" s="1"/>
  <c r="A1393" i="1" s="1"/>
  <c r="A1394" i="1" s="1"/>
  <c r="A1395" i="1" s="1"/>
  <c r="A1396" i="1" s="1"/>
  <c r="A1397" i="1" s="1"/>
  <c r="A1398" i="1" s="1"/>
  <c r="A1399" i="1" s="1"/>
  <c r="A1400" i="1" s="1"/>
  <c r="A1401" i="1" s="1"/>
  <c r="A1402" i="1" s="1"/>
  <c r="A1403" i="1" s="1"/>
  <c r="A1404" i="1" s="1"/>
  <c r="A1405" i="1" s="1"/>
  <c r="A1406" i="1" s="1"/>
  <c r="A1407" i="1" s="1"/>
  <c r="A1408" i="1" s="1"/>
  <c r="A1409" i="1" s="1"/>
  <c r="A1410" i="1" s="1"/>
  <c r="A1411" i="1" s="1"/>
  <c r="A1412" i="1" s="1"/>
  <c r="A1413" i="1" s="1"/>
  <c r="A1414" i="1" s="1"/>
  <c r="A1415" i="1" s="1"/>
  <c r="A1416" i="1" s="1"/>
  <c r="A1417" i="1" s="1"/>
  <c r="A1418" i="1" s="1"/>
  <c r="A1419" i="1" s="1"/>
  <c r="A1420" i="1" s="1"/>
  <c r="A1421" i="1" s="1"/>
  <c r="A1422" i="1" s="1"/>
  <c r="A1423" i="1" s="1"/>
  <c r="A1424" i="1" s="1"/>
  <c r="A1425" i="1" s="1"/>
  <c r="A1426" i="1" s="1"/>
  <c r="A1427" i="1" s="1"/>
  <c r="A1428" i="1" s="1"/>
  <c r="A1429" i="1" s="1"/>
  <c r="A1430" i="1" s="1"/>
  <c r="A1431" i="1" s="1"/>
  <c r="A1432" i="1" s="1"/>
  <c r="A1433" i="1" s="1"/>
  <c r="A1434" i="1" s="1"/>
  <c r="A1435" i="1" s="1"/>
  <c r="A1436" i="1" s="1"/>
  <c r="A1437" i="1" s="1"/>
  <c r="A1438" i="1" s="1"/>
  <c r="A1439" i="1" s="1"/>
  <c r="A1440" i="1" s="1"/>
  <c r="A1441" i="1" s="1"/>
  <c r="A1442" i="1" s="1"/>
  <c r="A1443" i="1" s="1"/>
  <c r="A1444" i="1" s="1"/>
  <c r="A1445" i="1" s="1"/>
  <c r="A1446" i="1" s="1"/>
  <c r="A1447" i="1" s="1"/>
  <c r="A1448" i="1" s="1"/>
  <c r="A1449" i="1" s="1"/>
  <c r="A1450" i="1" s="1"/>
  <c r="A1451" i="1" s="1"/>
  <c r="A1452" i="1" s="1"/>
  <c r="A1453" i="1" s="1"/>
  <c r="A1454" i="1" s="1"/>
  <c r="A1455" i="1" s="1"/>
  <c r="A1456" i="1" s="1"/>
  <c r="A1457" i="1" s="1"/>
  <c r="A1458" i="1" s="1"/>
  <c r="A1459" i="1" s="1"/>
  <c r="A1460" i="1" s="1"/>
  <c r="A1461" i="1" s="1"/>
  <c r="A1462" i="1" s="1"/>
  <c r="A1463" i="1" s="1"/>
  <c r="A1464" i="1" s="1"/>
  <c r="A1465" i="1" s="1"/>
  <c r="A1466" i="1" s="1"/>
  <c r="A1467" i="1" s="1"/>
  <c r="A1468" i="1" s="1"/>
  <c r="A1469" i="1" s="1"/>
  <c r="A1470" i="1" s="1"/>
  <c r="A1471" i="1" s="1"/>
  <c r="A1472" i="1" s="1"/>
  <c r="A1473" i="1" s="1"/>
  <c r="A1474" i="1" s="1"/>
  <c r="A1475" i="1" s="1"/>
  <c r="A1476" i="1" s="1"/>
  <c r="A1477" i="1" s="1"/>
  <c r="A1478" i="1" s="1"/>
  <c r="A1479" i="1" s="1"/>
  <c r="A1480" i="1" s="1"/>
  <c r="A1481" i="1" s="1"/>
  <c r="A1482" i="1" s="1"/>
  <c r="A1483" i="1" s="1"/>
  <c r="A1484" i="1" s="1"/>
  <c r="A1485" i="1" s="1"/>
  <c r="A1486" i="1" s="1"/>
  <c r="A1487" i="1" s="1"/>
  <c r="A1488" i="1" s="1"/>
  <c r="A1489" i="1" s="1"/>
  <c r="A1490" i="1" s="1"/>
  <c r="A1491" i="1" s="1"/>
  <c r="A1492" i="1" s="1"/>
  <c r="A1493" i="1" s="1"/>
  <c r="A1494" i="1" s="1"/>
  <c r="A1495" i="1" s="1"/>
  <c r="A1496" i="1" s="1"/>
  <c r="A1497" i="1" s="1"/>
  <c r="A1498" i="1" s="1"/>
  <c r="A1499" i="1" s="1"/>
  <c r="A1500" i="1" s="1"/>
  <c r="A1501" i="1" s="1"/>
  <c r="A1502" i="1" s="1"/>
  <c r="A1503" i="1" s="1"/>
  <c r="A1504" i="1" s="1"/>
  <c r="A1505" i="1" s="1"/>
  <c r="A1506" i="1" s="1"/>
  <c r="A1507" i="1" s="1"/>
  <c r="A1508" i="1" s="1"/>
  <c r="A1509" i="1" s="1"/>
  <c r="A1510" i="1" s="1"/>
  <c r="A1511" i="1" s="1"/>
  <c r="A1512" i="1" s="1"/>
  <c r="A1513" i="1" s="1"/>
  <c r="A1514" i="1" s="1"/>
  <c r="A1515" i="1" s="1"/>
  <c r="A1516" i="1" s="1"/>
  <c r="A1517" i="1" s="1"/>
  <c r="A1518" i="1" s="1"/>
  <c r="A1519" i="1" s="1"/>
  <c r="A1520" i="1" s="1"/>
  <c r="A1521" i="1" s="1"/>
  <c r="A1522" i="1" s="1"/>
  <c r="A1523" i="1" s="1"/>
  <c r="A1524" i="1" s="1"/>
  <c r="A1525" i="1" s="1"/>
  <c r="A1526" i="1" s="1"/>
  <c r="A1527" i="1" s="1"/>
  <c r="A1528" i="1" s="1"/>
  <c r="A1529" i="1" s="1"/>
  <c r="A1530" i="1" s="1"/>
  <c r="A1531" i="1" s="1"/>
  <c r="A1532" i="1" s="1"/>
  <c r="A1533" i="1" s="1"/>
  <c r="A1534" i="1" s="1"/>
  <c r="A1535" i="1" s="1"/>
  <c r="A1536" i="1" s="1"/>
  <c r="A1537" i="1" s="1"/>
  <c r="A1538" i="1" s="1"/>
  <c r="A1539" i="1" s="1"/>
  <c r="A1540" i="1" s="1"/>
  <c r="A1541" i="1" s="1"/>
  <c r="A1542" i="1" s="1"/>
  <c r="A1543" i="1" s="1"/>
  <c r="A1544" i="1" s="1"/>
  <c r="A1545" i="1" s="1"/>
  <c r="A1546" i="1" s="1"/>
  <c r="A1547" i="1" s="1"/>
  <c r="A1548" i="1" s="1"/>
  <c r="A1549" i="1" s="1"/>
  <c r="A1550" i="1" s="1"/>
  <c r="A1551" i="1" s="1"/>
  <c r="A1552" i="1" s="1"/>
  <c r="A1553" i="1" s="1"/>
  <c r="A1554" i="1" s="1"/>
  <c r="A1555" i="1" s="1"/>
  <c r="A1556" i="1" s="1"/>
  <c r="A1557" i="1" s="1"/>
  <c r="A1558" i="1" s="1"/>
  <c r="A1559" i="1" s="1"/>
  <c r="A1560" i="1" s="1"/>
  <c r="A1561" i="1" s="1"/>
  <c r="A1562" i="1" s="1"/>
  <c r="A1563" i="1" s="1"/>
  <c r="A1564" i="1" s="1"/>
  <c r="A1565" i="1" s="1"/>
  <c r="A1566" i="1" s="1"/>
  <c r="A1567" i="1" s="1"/>
  <c r="A1568" i="1" s="1"/>
  <c r="A1569" i="1" s="1"/>
  <c r="A1570" i="1" s="1"/>
  <c r="A1571" i="1" s="1"/>
  <c r="A1572" i="1" s="1"/>
  <c r="A1573" i="1" s="1"/>
  <c r="A1574" i="1" s="1"/>
  <c r="A1575" i="1" s="1"/>
  <c r="A1576" i="1" s="1"/>
  <c r="A1577" i="1" s="1"/>
  <c r="A1578" i="1" s="1"/>
  <c r="A1579" i="1" s="1"/>
  <c r="A1580" i="1" s="1"/>
  <c r="A1581" i="1" s="1"/>
  <c r="A1582" i="1" s="1"/>
  <c r="A1583" i="1" s="1"/>
  <c r="A1584" i="1" s="1"/>
  <c r="A1585" i="1" s="1"/>
  <c r="A1586" i="1" s="1"/>
  <c r="A1587" i="1" s="1"/>
  <c r="A1588" i="1" s="1"/>
  <c r="A1589" i="1" s="1"/>
  <c r="A1590" i="1" s="1"/>
  <c r="A1591" i="1" s="1"/>
  <c r="A1592" i="1" s="1"/>
  <c r="A1593" i="1" s="1"/>
  <c r="A1594" i="1" s="1"/>
  <c r="A1595" i="1" s="1"/>
  <c r="A1596" i="1" s="1"/>
  <c r="A1597" i="1" s="1"/>
  <c r="A1598" i="1" s="1"/>
  <c r="A1599" i="1" s="1"/>
  <c r="A1600" i="1" s="1"/>
  <c r="A1601" i="1" s="1"/>
  <c r="A1602" i="1" s="1"/>
  <c r="A1603" i="1" s="1"/>
  <c r="A1604" i="1" s="1"/>
  <c r="A1605" i="1" s="1"/>
  <c r="A1606" i="1" s="1"/>
  <c r="A1607" i="1" s="1"/>
  <c r="A1608" i="1" s="1"/>
  <c r="A1609" i="1" s="1"/>
  <c r="A1610" i="1" s="1"/>
  <c r="A1611" i="1" s="1"/>
  <c r="A1612" i="1" s="1"/>
  <c r="A1613" i="1" s="1"/>
  <c r="A1614" i="1" s="1"/>
  <c r="A1615" i="1" s="1"/>
  <c r="A1616" i="1" s="1"/>
  <c r="A1617" i="1" s="1"/>
  <c r="A1618" i="1" s="1"/>
  <c r="A1619" i="1" s="1"/>
  <c r="A1620" i="1" s="1"/>
  <c r="A1621" i="1" s="1"/>
  <c r="A1622" i="1" s="1"/>
  <c r="A1623" i="1" s="1"/>
  <c r="A1624" i="1" s="1"/>
  <c r="A1625" i="1" s="1"/>
  <c r="A1626" i="1" s="1"/>
  <c r="A1627" i="1" s="1"/>
  <c r="A1628" i="1" s="1"/>
  <c r="A1629" i="1" s="1"/>
  <c r="A1630" i="1" s="1"/>
  <c r="A1631" i="1" s="1"/>
  <c r="A1632" i="1" s="1"/>
  <c r="A1633" i="1" s="1"/>
  <c r="A1634" i="1" s="1"/>
  <c r="A1635" i="1" s="1"/>
  <c r="A1636" i="1" s="1"/>
  <c r="A1637" i="1" s="1"/>
  <c r="A1638" i="1" s="1"/>
  <c r="A1639" i="1" s="1"/>
  <c r="A1640" i="1" s="1"/>
  <c r="A1641" i="1" s="1"/>
  <c r="A1642" i="1" s="1"/>
  <c r="A1643" i="1" s="1"/>
  <c r="A1644" i="1" s="1"/>
  <c r="A1645" i="1" s="1"/>
  <c r="A1646" i="1" s="1"/>
  <c r="A1647" i="1" s="1"/>
  <c r="A1648" i="1" s="1"/>
  <c r="A1649" i="1" s="1"/>
  <c r="A1650" i="1" s="1"/>
  <c r="A1651" i="1" s="1"/>
  <c r="A1652" i="1" s="1"/>
  <c r="A1653" i="1" s="1"/>
  <c r="A1654" i="1" s="1"/>
  <c r="A1655" i="1" s="1"/>
  <c r="A1656" i="1" s="1"/>
  <c r="A1657" i="1" s="1"/>
  <c r="A1658" i="1" s="1"/>
  <c r="A1659" i="1" s="1"/>
  <c r="A1660" i="1" s="1"/>
  <c r="A1661" i="1" s="1"/>
  <c r="A1662" i="1" s="1"/>
  <c r="A1663" i="1" s="1"/>
  <c r="A1664" i="1" s="1"/>
  <c r="A1665" i="1" s="1"/>
  <c r="A1666" i="1" s="1"/>
  <c r="A1667" i="1" s="1"/>
  <c r="A1668" i="1" s="1"/>
  <c r="A1669" i="1" s="1"/>
  <c r="A1670" i="1" s="1"/>
  <c r="A1671" i="1" s="1"/>
  <c r="A1672" i="1" s="1"/>
  <c r="A1673" i="1" s="1"/>
  <c r="A1674" i="1" s="1"/>
  <c r="A1675" i="1" s="1"/>
  <c r="A1676" i="1" s="1"/>
  <c r="A1677" i="1" s="1"/>
  <c r="A1678" i="1" s="1"/>
  <c r="A1679" i="1" s="1"/>
  <c r="A1680" i="1" s="1"/>
  <c r="A1681" i="1" s="1"/>
  <c r="A1682" i="1" s="1"/>
  <c r="A1683" i="1" s="1"/>
  <c r="A1684" i="1" s="1"/>
  <c r="A1685" i="1" s="1"/>
  <c r="A1686" i="1" s="1"/>
  <c r="A1687" i="1" s="1"/>
  <c r="A1688" i="1" s="1"/>
  <c r="A1689" i="1" s="1"/>
  <c r="A1690" i="1" s="1"/>
  <c r="A1691" i="1" s="1"/>
  <c r="A1692" i="1" s="1"/>
  <c r="A1693" i="1" s="1"/>
  <c r="A1694" i="1" s="1"/>
  <c r="A1695" i="1" s="1"/>
  <c r="A1696" i="1" s="1"/>
  <c r="A1697" i="1" s="1"/>
  <c r="A1698" i="1" s="1"/>
  <c r="A1699" i="1" s="1"/>
  <c r="A1700" i="1" s="1"/>
  <c r="A1701" i="1" s="1"/>
  <c r="A1702" i="1" s="1"/>
  <c r="A1703" i="1" s="1"/>
  <c r="A1704" i="1" s="1"/>
  <c r="A1705" i="1" s="1"/>
  <c r="A1706" i="1" s="1"/>
  <c r="A1707" i="1" s="1"/>
  <c r="A1708" i="1" s="1"/>
  <c r="A1709" i="1" s="1"/>
  <c r="A1710" i="1" s="1"/>
  <c r="A1711" i="1" s="1"/>
  <c r="A1712" i="1" s="1"/>
  <c r="A1713" i="1" s="1"/>
  <c r="A1714" i="1" s="1"/>
  <c r="A1715" i="1" s="1"/>
  <c r="A1716" i="1" s="1"/>
  <c r="A1717" i="1" s="1"/>
  <c r="A1718" i="1" s="1"/>
  <c r="A1719" i="1" s="1"/>
  <c r="A1720" i="1" s="1"/>
  <c r="A1721" i="1" s="1"/>
  <c r="A1722" i="1" s="1"/>
  <c r="A1723" i="1" s="1"/>
  <c r="A1724" i="1" s="1"/>
  <c r="A1725" i="1" s="1"/>
  <c r="A1726" i="1" s="1"/>
  <c r="A1727" i="1" s="1"/>
  <c r="A1728" i="1" s="1"/>
  <c r="A1729" i="1" s="1"/>
  <c r="A1730" i="1" s="1"/>
  <c r="A1731" i="1" s="1"/>
  <c r="A1732" i="1" s="1"/>
  <c r="A1733" i="1" s="1"/>
  <c r="A1734" i="1" s="1"/>
  <c r="A1735" i="1" s="1"/>
  <c r="A1736" i="1" s="1"/>
  <c r="A1737" i="1" s="1"/>
  <c r="A1738" i="1" s="1"/>
  <c r="A1739" i="1" s="1"/>
  <c r="A1740" i="1" s="1"/>
  <c r="A1741" i="1" s="1"/>
  <c r="A1742" i="1" s="1"/>
  <c r="A1743" i="1" s="1"/>
  <c r="A1744" i="1" s="1"/>
  <c r="A1745" i="1" s="1"/>
  <c r="A1746" i="1" s="1"/>
  <c r="A1747" i="1" s="1"/>
  <c r="A1748" i="1" s="1"/>
  <c r="A1749" i="1" s="1"/>
  <c r="A1750" i="1" s="1"/>
  <c r="A1751" i="1" s="1"/>
  <c r="A1752" i="1" s="1"/>
  <c r="A1753" i="1" s="1"/>
  <c r="A1754" i="1" s="1"/>
  <c r="A1755" i="1" s="1"/>
  <c r="A1756" i="1" s="1"/>
  <c r="A1757" i="1" s="1"/>
  <c r="A1758" i="1" s="1"/>
  <c r="A1759" i="1" s="1"/>
  <c r="A1760" i="1" s="1"/>
  <c r="A1761" i="1" s="1"/>
  <c r="A1762" i="1" s="1"/>
  <c r="A1763" i="1" s="1"/>
  <c r="A1764" i="1" s="1"/>
  <c r="A1765" i="1" s="1"/>
  <c r="A1766" i="1" s="1"/>
  <c r="A1767" i="1" s="1"/>
  <c r="A1768" i="1" s="1"/>
  <c r="A1769" i="1" s="1"/>
  <c r="A1770" i="1" s="1"/>
  <c r="A1771" i="1" s="1"/>
  <c r="A1772" i="1" s="1"/>
  <c r="A1773" i="1" s="1"/>
  <c r="A1774" i="1" s="1"/>
  <c r="A1775" i="1" s="1"/>
  <c r="A1776" i="1" s="1"/>
  <c r="A1777" i="1" s="1"/>
  <c r="A1778" i="1" s="1"/>
  <c r="A1779" i="1" s="1"/>
  <c r="A1780" i="1" s="1"/>
  <c r="A1781" i="1" s="1"/>
  <c r="A1782" i="1" s="1"/>
  <c r="A1783" i="1" s="1"/>
  <c r="A1784" i="1" s="1"/>
  <c r="A1785" i="1" s="1"/>
  <c r="A1786" i="1" s="1"/>
  <c r="A1787" i="1" s="1"/>
  <c r="A1788" i="1" s="1"/>
  <c r="A1789" i="1" s="1"/>
  <c r="A1790" i="1" s="1"/>
  <c r="A1791" i="1" s="1"/>
  <c r="A1792" i="1" s="1"/>
  <c r="A1793" i="1" s="1"/>
  <c r="A1794" i="1" s="1"/>
  <c r="A1795" i="1" s="1"/>
  <c r="A1796" i="1" s="1"/>
  <c r="A1797" i="1" s="1"/>
  <c r="A1798" i="1" s="1"/>
  <c r="A1799" i="1" s="1"/>
  <c r="A1800" i="1" s="1"/>
  <c r="A1801" i="1" s="1"/>
  <c r="A1802" i="1" s="1"/>
  <c r="A1803" i="1" s="1"/>
  <c r="A1804" i="1" s="1"/>
  <c r="A1805" i="1" s="1"/>
  <c r="A1806" i="1" s="1"/>
  <c r="A1807" i="1" s="1"/>
  <c r="A1808" i="1" s="1"/>
  <c r="A1809" i="1" s="1"/>
  <c r="A1810" i="1" s="1"/>
  <c r="A1811" i="1" s="1"/>
  <c r="A1812" i="1" s="1"/>
  <c r="A1813" i="1" s="1"/>
  <c r="A1814" i="1" s="1"/>
  <c r="A1815" i="1" s="1"/>
  <c r="A1816" i="1" s="1"/>
  <c r="A1817" i="1" s="1"/>
  <c r="A1818" i="1" s="1"/>
  <c r="A1819" i="1" s="1"/>
  <c r="A1820" i="1" s="1"/>
  <c r="A1821" i="1" s="1"/>
  <c r="A1822" i="1" s="1"/>
  <c r="A1823" i="1" s="1"/>
  <c r="A1824" i="1" s="1"/>
  <c r="A1825" i="1" s="1"/>
  <c r="A1826" i="1" s="1"/>
  <c r="A1827" i="1" s="1"/>
  <c r="A1828" i="1" s="1"/>
  <c r="A1829" i="1" s="1"/>
  <c r="A1830" i="1" s="1"/>
  <c r="A1831" i="1" s="1"/>
  <c r="A1832" i="1" s="1"/>
  <c r="A1833" i="1" s="1"/>
  <c r="A1834" i="1" s="1"/>
  <c r="A1835" i="1" s="1"/>
  <c r="A1836" i="1" s="1"/>
  <c r="A1837" i="1" s="1"/>
  <c r="A1838" i="1" s="1"/>
  <c r="A1839" i="1" s="1"/>
  <c r="A1840" i="1" s="1"/>
  <c r="A1841" i="1" s="1"/>
  <c r="A1842" i="1" s="1"/>
  <c r="A1843" i="1" s="1"/>
  <c r="A1844" i="1" s="1"/>
  <c r="A1845" i="1" s="1"/>
  <c r="A1846" i="1" s="1"/>
  <c r="A1847" i="1" s="1"/>
  <c r="A1848" i="1" s="1"/>
  <c r="A1849" i="1" s="1"/>
  <c r="A1850" i="1" s="1"/>
  <c r="A1851" i="1" s="1"/>
  <c r="A1852" i="1" s="1"/>
  <c r="A1853" i="1" s="1"/>
  <c r="A1854" i="1" s="1"/>
  <c r="A1855" i="1" s="1"/>
  <c r="A1856" i="1" s="1"/>
  <c r="A1857" i="1" s="1"/>
  <c r="A1858" i="1" s="1"/>
  <c r="A1859" i="1" s="1"/>
  <c r="A1860" i="1" s="1"/>
  <c r="A1861" i="1" s="1"/>
  <c r="A1862" i="1" s="1"/>
  <c r="A1863" i="1" s="1"/>
  <c r="A1864" i="1" s="1"/>
  <c r="A1865" i="1" s="1"/>
  <c r="A1866" i="1" s="1"/>
  <c r="A1867" i="1" s="1"/>
  <c r="A1868" i="1" s="1"/>
  <c r="A1869" i="1" s="1"/>
  <c r="A1870" i="1" s="1"/>
  <c r="A1871" i="1" s="1"/>
  <c r="A1872" i="1" s="1"/>
  <c r="A1873" i="1" s="1"/>
  <c r="A1874" i="1" s="1"/>
  <c r="A1875" i="1" s="1"/>
  <c r="A1876" i="1" s="1"/>
  <c r="A1877" i="1" s="1"/>
  <c r="A1878" i="1" s="1"/>
  <c r="A1879" i="1" s="1"/>
  <c r="A1880" i="1" s="1"/>
  <c r="A1881" i="1" s="1"/>
  <c r="A1882" i="1" s="1"/>
  <c r="A1883" i="1" s="1"/>
  <c r="A1884" i="1" s="1"/>
  <c r="A1885" i="1" s="1"/>
  <c r="A1886" i="1" s="1"/>
  <c r="A1887" i="1" s="1"/>
  <c r="A1888" i="1" s="1"/>
  <c r="A1889" i="1" s="1"/>
  <c r="A1890" i="1" s="1"/>
  <c r="A1891" i="1" s="1"/>
  <c r="A1892" i="1" s="1"/>
  <c r="A1893" i="1" s="1"/>
  <c r="A1894" i="1" s="1"/>
  <c r="A1895" i="1" s="1"/>
  <c r="A1896" i="1" s="1"/>
  <c r="A1897" i="1" s="1"/>
  <c r="A1898" i="1" s="1"/>
  <c r="A1899" i="1" s="1"/>
  <c r="A1900" i="1" s="1"/>
  <c r="A1901" i="1" s="1"/>
  <c r="A1902" i="1" s="1"/>
  <c r="A1903" i="1" s="1"/>
  <c r="A1904" i="1" s="1"/>
  <c r="A1905" i="1" s="1"/>
  <c r="A1906" i="1" s="1"/>
  <c r="A1907" i="1" s="1"/>
  <c r="A1908" i="1" s="1"/>
  <c r="A1909" i="1" s="1"/>
  <c r="A1910" i="1" s="1"/>
  <c r="A1911" i="1" s="1"/>
  <c r="A1912" i="1" s="1"/>
  <c r="A1913" i="1" s="1"/>
  <c r="A1914" i="1" s="1"/>
  <c r="A1915" i="1" s="1"/>
  <c r="A1916" i="1" s="1"/>
  <c r="A1917" i="1" s="1"/>
  <c r="A1918" i="1" s="1"/>
  <c r="A1919" i="1" s="1"/>
  <c r="A1920" i="1" s="1"/>
  <c r="A1921" i="1" s="1"/>
  <c r="A1922" i="1" s="1"/>
  <c r="A1923" i="1" s="1"/>
  <c r="A1924" i="1" s="1"/>
  <c r="A1925" i="1" s="1"/>
  <c r="A1926" i="1" s="1"/>
  <c r="A1927" i="1" s="1"/>
  <c r="A1928" i="1" s="1"/>
  <c r="A1929" i="1" s="1"/>
  <c r="A1930" i="1" s="1"/>
  <c r="A1931" i="1" s="1"/>
  <c r="A1932" i="1" s="1"/>
  <c r="A1933" i="1" s="1"/>
  <c r="A1934" i="1" s="1"/>
  <c r="A1935" i="1" s="1"/>
  <c r="A1936" i="1" s="1"/>
  <c r="A1937" i="1" s="1"/>
  <c r="A1938" i="1" s="1"/>
  <c r="A1939" i="1" s="1"/>
  <c r="A1940" i="1" s="1"/>
  <c r="A1941" i="1" s="1"/>
  <c r="A1942" i="1" s="1"/>
  <c r="A1943" i="1" s="1"/>
  <c r="A1944" i="1" s="1"/>
  <c r="A1945" i="1" s="1"/>
  <c r="A1946" i="1" s="1"/>
  <c r="A1947" i="1" s="1"/>
  <c r="A1948" i="1" s="1"/>
  <c r="A1949" i="1" s="1"/>
  <c r="A1950" i="1" s="1"/>
  <c r="A1951" i="1" s="1"/>
  <c r="A1952" i="1" s="1"/>
  <c r="A1953" i="1" s="1"/>
  <c r="A1954" i="1" s="1"/>
  <c r="A1955" i="1" s="1"/>
  <c r="A1956" i="1" s="1"/>
  <c r="A1957" i="1" s="1"/>
  <c r="A1958" i="1" s="1"/>
  <c r="A1959" i="1" s="1"/>
  <c r="A1960" i="1" s="1"/>
  <c r="A1961" i="1" s="1"/>
  <c r="A1962" i="1" s="1"/>
  <c r="A1963" i="1" s="1"/>
  <c r="A1964" i="1" s="1"/>
  <c r="A1965" i="1" s="1"/>
  <c r="A1966" i="1" s="1"/>
  <c r="A1967" i="1" s="1"/>
  <c r="A1968" i="1" s="1"/>
  <c r="A1969" i="1" s="1"/>
  <c r="A1970" i="1" s="1"/>
  <c r="A1971" i="1" s="1"/>
  <c r="A1972" i="1" s="1"/>
  <c r="A1973" i="1" s="1"/>
  <c r="A1974" i="1" s="1"/>
  <c r="A1975" i="1" s="1"/>
  <c r="A1976" i="1" s="1"/>
  <c r="A1977" i="1" s="1"/>
  <c r="A1978" i="1" s="1"/>
  <c r="A1979" i="1" s="1"/>
  <c r="A1980" i="1" s="1"/>
  <c r="A1981" i="1" s="1"/>
  <c r="A1982" i="1" s="1"/>
  <c r="A1983" i="1" s="1"/>
  <c r="A1984" i="1" s="1"/>
  <c r="A1985" i="1" s="1"/>
  <c r="A1986" i="1" s="1"/>
  <c r="A1987" i="1" s="1"/>
  <c r="A1988" i="1" s="1"/>
  <c r="A1989" i="1" s="1"/>
  <c r="A1990" i="1" s="1"/>
  <c r="A1991" i="1" s="1"/>
  <c r="A1992" i="1" s="1"/>
  <c r="A1993" i="1" s="1"/>
  <c r="A1994" i="1" s="1"/>
  <c r="A1995" i="1" s="1"/>
  <c r="A1996" i="1" s="1"/>
  <c r="A1997" i="1" s="1"/>
  <c r="A1998" i="1" s="1"/>
  <c r="A1999" i="1" s="1"/>
  <c r="A2000" i="1" s="1"/>
  <c r="A2001" i="1" s="1"/>
  <c r="A2002" i="1" s="1"/>
  <c r="A2003" i="1" s="1"/>
  <c r="A2004" i="1" s="1"/>
  <c r="A6" i="1"/>
  <c r="D6" i="1" l="1"/>
  <c r="D7" i="1" l="1"/>
  <c r="E6" i="1"/>
  <c r="D8" i="1" l="1"/>
  <c r="E7" i="1"/>
  <c r="D9" i="1" l="1"/>
  <c r="E8" i="1"/>
  <c r="D10" i="1" l="1"/>
  <c r="E9" i="1"/>
  <c r="D11" i="1" l="1"/>
  <c r="E10" i="1"/>
  <c r="D12" i="1" l="1"/>
  <c r="E11" i="1"/>
  <c r="D13" i="1" l="1"/>
  <c r="E12" i="1"/>
  <c r="D14" i="1" l="1"/>
  <c r="E13" i="1"/>
  <c r="D15" i="1" l="1"/>
  <c r="E14" i="1"/>
  <c r="D16" i="1" l="1"/>
  <c r="E15" i="1"/>
  <c r="D17" i="1" l="1"/>
  <c r="E16" i="1"/>
  <c r="D18" i="1" l="1"/>
  <c r="E17" i="1"/>
  <c r="D19" i="1" l="1"/>
  <c r="E18" i="1"/>
  <c r="D20" i="1" l="1"/>
  <c r="E19" i="1"/>
  <c r="D21" i="1" l="1"/>
  <c r="E20" i="1"/>
  <c r="D22" i="1" l="1"/>
  <c r="E21" i="1"/>
  <c r="D23" i="1" l="1"/>
  <c r="E22" i="1"/>
  <c r="D24" i="1" l="1"/>
  <c r="E23" i="1"/>
  <c r="D25" i="1" l="1"/>
  <c r="E24" i="1"/>
  <c r="D26" i="1" l="1"/>
  <c r="E25" i="1"/>
  <c r="D27" i="1" l="1"/>
  <c r="E26" i="1"/>
  <c r="D28" i="1" l="1"/>
  <c r="E27" i="1"/>
  <c r="D29" i="1" l="1"/>
  <c r="E28" i="1"/>
  <c r="D30" i="1" l="1"/>
  <c r="E29" i="1"/>
  <c r="D31" i="1" l="1"/>
  <c r="E30" i="1"/>
  <c r="D32" i="1" l="1"/>
  <c r="E31" i="1"/>
  <c r="D33" i="1" l="1"/>
  <c r="E32" i="1"/>
  <c r="D34" i="1" l="1"/>
  <c r="E33" i="1"/>
  <c r="D35" i="1" l="1"/>
  <c r="E34" i="1"/>
  <c r="D36" i="1" l="1"/>
  <c r="E35" i="1"/>
  <c r="D37" i="1" l="1"/>
  <c r="E36" i="1"/>
  <c r="D38" i="1" l="1"/>
  <c r="E37" i="1"/>
  <c r="D39" i="1" l="1"/>
  <c r="E38" i="1"/>
  <c r="D40" i="1" l="1"/>
  <c r="E39" i="1"/>
  <c r="D41" i="1" l="1"/>
  <c r="E40" i="1"/>
  <c r="D42" i="1" l="1"/>
  <c r="E41" i="1"/>
  <c r="D43" i="1" l="1"/>
  <c r="E42" i="1"/>
  <c r="D44" i="1" l="1"/>
  <c r="E43" i="1"/>
  <c r="D45" i="1" l="1"/>
  <c r="E44" i="1"/>
  <c r="D46" i="1" l="1"/>
  <c r="E45" i="1"/>
  <c r="D47" i="1" l="1"/>
  <c r="E46" i="1"/>
  <c r="D48" i="1" l="1"/>
  <c r="E47" i="1"/>
  <c r="D49" i="1" l="1"/>
  <c r="E48" i="1"/>
  <c r="D50" i="1" l="1"/>
  <c r="E49" i="1"/>
  <c r="D51" i="1" l="1"/>
  <c r="E50" i="1"/>
  <c r="D52" i="1" l="1"/>
  <c r="E51" i="1"/>
  <c r="D53" i="1" l="1"/>
  <c r="E52" i="1"/>
  <c r="D54" i="1" l="1"/>
  <c r="E53" i="1"/>
  <c r="D55" i="1" l="1"/>
  <c r="E54" i="1"/>
  <c r="D56" i="1" l="1"/>
  <c r="E55" i="1"/>
  <c r="D57" i="1" l="1"/>
  <c r="E56" i="1"/>
  <c r="D58" i="1" l="1"/>
  <c r="E57" i="1"/>
  <c r="D59" i="1" l="1"/>
  <c r="E58" i="1"/>
  <c r="D60" i="1" l="1"/>
  <c r="E59" i="1"/>
  <c r="D61" i="1" l="1"/>
  <c r="E60" i="1"/>
  <c r="D62" i="1" l="1"/>
  <c r="E61" i="1"/>
  <c r="D63" i="1" l="1"/>
  <c r="E62" i="1"/>
  <c r="D64" i="1" l="1"/>
  <c r="E63" i="1"/>
  <c r="D65" i="1" l="1"/>
  <c r="E64" i="1"/>
  <c r="D66" i="1" l="1"/>
  <c r="E65" i="1"/>
  <c r="D67" i="1" l="1"/>
  <c r="E66" i="1"/>
  <c r="D68" i="1" l="1"/>
  <c r="E67" i="1"/>
  <c r="D69" i="1" l="1"/>
  <c r="E68" i="1"/>
  <c r="D70" i="1" l="1"/>
  <c r="E69" i="1"/>
  <c r="D71" i="1" l="1"/>
  <c r="E70" i="1"/>
  <c r="D72" i="1" l="1"/>
  <c r="E71" i="1"/>
  <c r="D73" i="1" l="1"/>
  <c r="E72" i="1"/>
  <c r="D74" i="1" l="1"/>
  <c r="E73" i="1"/>
  <c r="D75" i="1" l="1"/>
  <c r="E74" i="1"/>
  <c r="D76" i="1" l="1"/>
  <c r="E75" i="1"/>
  <c r="D77" i="1" l="1"/>
  <c r="E76" i="1"/>
  <c r="D78" i="1" l="1"/>
  <c r="E77" i="1"/>
  <c r="D79" i="1" l="1"/>
  <c r="E78" i="1"/>
  <c r="D80" i="1" l="1"/>
  <c r="E79" i="1"/>
  <c r="D81" i="1" l="1"/>
  <c r="E80" i="1"/>
  <c r="D82" i="1" l="1"/>
  <c r="E81" i="1"/>
  <c r="D83" i="1" l="1"/>
  <c r="E82" i="1"/>
  <c r="D84" i="1" l="1"/>
  <c r="E83" i="1"/>
  <c r="D85" i="1" l="1"/>
  <c r="E84" i="1"/>
  <c r="D86" i="1" l="1"/>
  <c r="E85" i="1"/>
  <c r="D87" i="1" l="1"/>
  <c r="E86" i="1"/>
  <c r="D88" i="1" l="1"/>
  <c r="E87" i="1"/>
  <c r="D89" i="1" l="1"/>
  <c r="E88" i="1"/>
  <c r="D90" i="1" l="1"/>
  <c r="E89" i="1"/>
  <c r="D91" i="1" l="1"/>
  <c r="E90" i="1"/>
  <c r="D92" i="1" l="1"/>
  <c r="E91" i="1"/>
  <c r="D93" i="1" l="1"/>
  <c r="E92" i="1"/>
  <c r="D94" i="1" l="1"/>
  <c r="E93" i="1"/>
  <c r="D95" i="1" l="1"/>
  <c r="E94" i="1"/>
  <c r="D96" i="1" l="1"/>
  <c r="E95" i="1"/>
  <c r="D97" i="1" l="1"/>
  <c r="E96" i="1"/>
  <c r="D98" i="1" l="1"/>
  <c r="E97" i="1"/>
  <c r="D99" i="1" l="1"/>
  <c r="E98" i="1"/>
  <c r="D100" i="1" l="1"/>
  <c r="E99" i="1"/>
  <c r="D101" i="1" l="1"/>
  <c r="E100" i="1"/>
  <c r="D102" i="1" l="1"/>
  <c r="E101" i="1"/>
  <c r="D103" i="1" l="1"/>
  <c r="E102" i="1"/>
  <c r="D104" i="1" l="1"/>
  <c r="E103" i="1"/>
  <c r="D105" i="1" l="1"/>
  <c r="E104" i="1"/>
  <c r="D106" i="1" l="1"/>
  <c r="E105" i="1"/>
  <c r="D107" i="1" l="1"/>
  <c r="E106" i="1"/>
  <c r="D108" i="1" l="1"/>
  <c r="E107" i="1"/>
  <c r="D109" i="1" l="1"/>
  <c r="E108" i="1"/>
  <c r="D110" i="1" l="1"/>
  <c r="E109" i="1"/>
  <c r="D111" i="1" l="1"/>
  <c r="E110" i="1"/>
  <c r="D112" i="1" l="1"/>
  <c r="E111" i="1"/>
  <c r="D113" i="1" l="1"/>
  <c r="E112" i="1"/>
  <c r="D114" i="1" l="1"/>
  <c r="E113" i="1"/>
  <c r="D115" i="1" l="1"/>
  <c r="E114" i="1"/>
  <c r="D116" i="1" l="1"/>
  <c r="E115" i="1"/>
  <c r="D117" i="1" l="1"/>
  <c r="E116" i="1"/>
  <c r="D118" i="1" l="1"/>
  <c r="E117" i="1"/>
  <c r="D119" i="1" l="1"/>
  <c r="E118" i="1"/>
  <c r="D120" i="1" l="1"/>
  <c r="E119" i="1"/>
  <c r="D121" i="1" l="1"/>
  <c r="E120" i="1"/>
  <c r="D122" i="1" l="1"/>
  <c r="E121" i="1"/>
  <c r="D123" i="1" l="1"/>
  <c r="E122" i="1"/>
  <c r="D124" i="1" l="1"/>
  <c r="E123" i="1"/>
  <c r="D125" i="1" l="1"/>
  <c r="E124" i="1"/>
  <c r="D126" i="1" l="1"/>
  <c r="E125" i="1"/>
  <c r="D127" i="1" l="1"/>
  <c r="E126" i="1"/>
  <c r="D128" i="1" l="1"/>
  <c r="E127" i="1"/>
  <c r="D129" i="1" l="1"/>
  <c r="E128" i="1"/>
  <c r="D130" i="1" l="1"/>
  <c r="E129" i="1"/>
  <c r="D131" i="1" l="1"/>
  <c r="E130" i="1"/>
  <c r="D132" i="1" l="1"/>
  <c r="E131" i="1"/>
  <c r="D133" i="1" l="1"/>
  <c r="E132" i="1"/>
  <c r="D134" i="1" l="1"/>
  <c r="E133" i="1"/>
  <c r="D135" i="1" l="1"/>
  <c r="E134" i="1"/>
  <c r="D136" i="1" l="1"/>
  <c r="E135" i="1"/>
  <c r="D137" i="1" l="1"/>
  <c r="E136" i="1"/>
  <c r="D138" i="1" l="1"/>
  <c r="E137" i="1"/>
  <c r="D139" i="1" l="1"/>
  <c r="E138" i="1"/>
  <c r="D140" i="1" l="1"/>
  <c r="E139" i="1"/>
  <c r="D141" i="1" l="1"/>
  <c r="E140" i="1"/>
  <c r="D142" i="1" l="1"/>
  <c r="E141" i="1"/>
  <c r="D143" i="1" l="1"/>
  <c r="E142" i="1"/>
  <c r="D144" i="1" l="1"/>
  <c r="E143" i="1"/>
  <c r="D145" i="1" l="1"/>
  <c r="E144" i="1"/>
  <c r="D146" i="1" l="1"/>
  <c r="E145" i="1"/>
  <c r="D147" i="1" l="1"/>
  <c r="E146" i="1"/>
  <c r="D148" i="1" l="1"/>
  <c r="E147" i="1"/>
  <c r="D149" i="1" l="1"/>
  <c r="E148" i="1"/>
  <c r="D150" i="1" l="1"/>
  <c r="E149" i="1"/>
  <c r="D151" i="1" l="1"/>
  <c r="E150" i="1"/>
  <c r="D152" i="1" l="1"/>
  <c r="E151" i="1"/>
  <c r="D153" i="1" l="1"/>
  <c r="E152" i="1"/>
  <c r="D154" i="1" l="1"/>
  <c r="E153" i="1"/>
  <c r="D155" i="1" l="1"/>
  <c r="E154" i="1"/>
  <c r="D156" i="1" l="1"/>
  <c r="E155" i="1"/>
  <c r="D157" i="1" l="1"/>
  <c r="E156" i="1"/>
  <c r="D158" i="1" l="1"/>
  <c r="E157" i="1"/>
  <c r="D159" i="1" l="1"/>
  <c r="E158" i="1"/>
  <c r="D160" i="1" l="1"/>
  <c r="E159" i="1"/>
  <c r="D161" i="1" l="1"/>
  <c r="E160" i="1"/>
  <c r="D162" i="1" l="1"/>
  <c r="E161" i="1"/>
  <c r="D163" i="1" l="1"/>
  <c r="E162" i="1"/>
  <c r="D164" i="1" l="1"/>
  <c r="E163" i="1"/>
  <c r="D165" i="1" l="1"/>
  <c r="E164" i="1"/>
  <c r="D166" i="1" l="1"/>
  <c r="E165" i="1"/>
  <c r="D167" i="1" l="1"/>
  <c r="E166" i="1"/>
  <c r="D168" i="1" l="1"/>
  <c r="E167" i="1"/>
  <c r="D169" i="1" l="1"/>
  <c r="E168" i="1"/>
  <c r="D170" i="1" l="1"/>
  <c r="E169" i="1"/>
  <c r="D171" i="1" l="1"/>
  <c r="E170" i="1"/>
  <c r="D172" i="1" l="1"/>
  <c r="E171" i="1"/>
  <c r="D173" i="1" l="1"/>
  <c r="E172" i="1"/>
  <c r="D174" i="1" l="1"/>
  <c r="E173" i="1"/>
  <c r="D175" i="1" l="1"/>
  <c r="E174" i="1"/>
  <c r="D176" i="1" l="1"/>
  <c r="E175" i="1"/>
  <c r="D177" i="1" l="1"/>
  <c r="E176" i="1"/>
  <c r="D178" i="1" l="1"/>
  <c r="E177" i="1"/>
  <c r="D179" i="1" l="1"/>
  <c r="E178" i="1"/>
  <c r="D180" i="1" l="1"/>
  <c r="E179" i="1"/>
  <c r="D181" i="1" l="1"/>
  <c r="E180" i="1"/>
  <c r="D182" i="1" l="1"/>
  <c r="E181" i="1"/>
  <c r="D183" i="1" l="1"/>
  <c r="E182" i="1"/>
  <c r="D184" i="1" l="1"/>
  <c r="E183" i="1"/>
  <c r="D185" i="1" l="1"/>
  <c r="E184" i="1"/>
  <c r="D186" i="1" l="1"/>
  <c r="E185" i="1"/>
  <c r="D187" i="1" l="1"/>
  <c r="E186" i="1"/>
  <c r="D188" i="1" l="1"/>
  <c r="E187" i="1"/>
  <c r="D189" i="1" l="1"/>
  <c r="E188" i="1"/>
  <c r="D190" i="1" l="1"/>
  <c r="E189" i="1"/>
  <c r="D191" i="1" l="1"/>
  <c r="E190" i="1"/>
  <c r="D192" i="1" l="1"/>
  <c r="E191" i="1"/>
  <c r="D193" i="1" l="1"/>
  <c r="E192" i="1"/>
  <c r="D194" i="1" l="1"/>
  <c r="E193" i="1"/>
  <c r="D195" i="1" l="1"/>
  <c r="E194" i="1"/>
  <c r="D196" i="1" l="1"/>
  <c r="E195" i="1"/>
  <c r="D197" i="1" l="1"/>
  <c r="E196" i="1"/>
  <c r="D198" i="1" l="1"/>
  <c r="E197" i="1"/>
  <c r="D199" i="1" l="1"/>
  <c r="E198" i="1"/>
  <c r="D200" i="1" l="1"/>
  <c r="E199" i="1"/>
  <c r="D201" i="1" l="1"/>
  <c r="E200" i="1"/>
  <c r="D202" i="1" l="1"/>
  <c r="E201" i="1"/>
  <c r="D203" i="1" l="1"/>
  <c r="E202" i="1"/>
  <c r="D204" i="1" l="1"/>
  <c r="E203" i="1"/>
  <c r="D205" i="1" l="1"/>
  <c r="E204" i="1"/>
  <c r="D206" i="1" l="1"/>
  <c r="E205" i="1"/>
  <c r="D207" i="1" l="1"/>
  <c r="E206" i="1"/>
  <c r="D208" i="1" l="1"/>
  <c r="E207" i="1"/>
  <c r="D209" i="1" l="1"/>
  <c r="E208" i="1"/>
  <c r="D210" i="1" l="1"/>
  <c r="E209" i="1"/>
  <c r="D211" i="1" l="1"/>
  <c r="E210" i="1"/>
  <c r="D212" i="1" l="1"/>
  <c r="E211" i="1"/>
  <c r="D213" i="1" l="1"/>
  <c r="E212" i="1"/>
  <c r="D214" i="1" l="1"/>
  <c r="E213" i="1"/>
  <c r="D215" i="1" l="1"/>
  <c r="E214" i="1"/>
  <c r="D216" i="1" l="1"/>
  <c r="E215" i="1"/>
  <c r="D217" i="1" l="1"/>
  <c r="E216" i="1"/>
  <c r="D218" i="1" l="1"/>
  <c r="E217" i="1"/>
  <c r="D219" i="1" l="1"/>
  <c r="E218" i="1"/>
  <c r="D220" i="1" l="1"/>
  <c r="E219" i="1"/>
  <c r="D221" i="1" l="1"/>
  <c r="E220" i="1"/>
  <c r="D222" i="1" l="1"/>
  <c r="E221" i="1"/>
  <c r="D223" i="1" l="1"/>
  <c r="E222" i="1"/>
  <c r="D224" i="1" l="1"/>
  <c r="E223" i="1"/>
  <c r="D225" i="1" l="1"/>
  <c r="E224" i="1"/>
  <c r="D226" i="1" l="1"/>
  <c r="E225" i="1"/>
  <c r="D227" i="1" l="1"/>
  <c r="E226" i="1"/>
  <c r="D228" i="1" l="1"/>
  <c r="E227" i="1"/>
  <c r="D229" i="1" l="1"/>
  <c r="E228" i="1"/>
  <c r="D230" i="1" l="1"/>
  <c r="E229" i="1"/>
  <c r="D231" i="1" l="1"/>
  <c r="E230" i="1"/>
  <c r="D232" i="1" l="1"/>
  <c r="E231" i="1"/>
  <c r="D233" i="1" l="1"/>
  <c r="E232" i="1"/>
  <c r="D234" i="1" l="1"/>
  <c r="E233" i="1"/>
  <c r="D235" i="1" l="1"/>
  <c r="E234" i="1"/>
  <c r="D236" i="1" l="1"/>
  <c r="E235" i="1"/>
  <c r="D237" i="1" l="1"/>
  <c r="E236" i="1"/>
  <c r="D238" i="1" l="1"/>
  <c r="E237" i="1"/>
  <c r="D239" i="1" l="1"/>
  <c r="E238" i="1"/>
  <c r="D240" i="1" l="1"/>
  <c r="E239" i="1"/>
  <c r="D241" i="1" l="1"/>
  <c r="E240" i="1"/>
  <c r="D242" i="1" l="1"/>
  <c r="E241" i="1"/>
  <c r="D243" i="1" l="1"/>
  <c r="E242" i="1"/>
  <c r="D244" i="1" l="1"/>
  <c r="E243" i="1"/>
  <c r="D245" i="1" l="1"/>
  <c r="E244" i="1"/>
  <c r="D246" i="1" l="1"/>
  <c r="E245" i="1"/>
  <c r="D247" i="1" l="1"/>
  <c r="E246" i="1"/>
  <c r="D248" i="1" l="1"/>
  <c r="E247" i="1"/>
  <c r="D249" i="1" l="1"/>
  <c r="E248" i="1"/>
  <c r="D250" i="1" l="1"/>
  <c r="E249" i="1"/>
  <c r="D251" i="1" l="1"/>
  <c r="E250" i="1"/>
  <c r="D252" i="1" l="1"/>
  <c r="E251" i="1"/>
  <c r="D253" i="1" l="1"/>
  <c r="E252" i="1"/>
  <c r="D254" i="1" l="1"/>
  <c r="E253" i="1"/>
  <c r="D255" i="1" l="1"/>
  <c r="E254" i="1"/>
  <c r="D256" i="1" l="1"/>
  <c r="E255" i="1"/>
  <c r="D257" i="1" l="1"/>
  <c r="E256" i="1"/>
  <c r="D258" i="1" l="1"/>
  <c r="E257" i="1"/>
  <c r="D259" i="1" l="1"/>
  <c r="E258" i="1"/>
  <c r="D260" i="1" l="1"/>
  <c r="E259" i="1"/>
  <c r="D261" i="1" l="1"/>
  <c r="E260" i="1"/>
  <c r="D262" i="1" l="1"/>
  <c r="E261" i="1"/>
  <c r="D263" i="1" l="1"/>
  <c r="E262" i="1"/>
  <c r="D264" i="1" l="1"/>
  <c r="E263" i="1"/>
  <c r="D265" i="1" l="1"/>
  <c r="E264" i="1"/>
  <c r="D266" i="1" l="1"/>
  <c r="E265" i="1"/>
  <c r="D267" i="1" l="1"/>
  <c r="E266" i="1"/>
  <c r="D268" i="1" l="1"/>
  <c r="E267" i="1"/>
  <c r="D269" i="1" l="1"/>
  <c r="E268" i="1"/>
  <c r="D270" i="1" l="1"/>
  <c r="E269" i="1"/>
  <c r="D271" i="1" l="1"/>
  <c r="E270" i="1"/>
  <c r="D272" i="1" l="1"/>
  <c r="E271" i="1"/>
  <c r="D273" i="1" l="1"/>
  <c r="E272" i="1"/>
  <c r="D274" i="1" l="1"/>
  <c r="E273" i="1"/>
  <c r="D275" i="1" l="1"/>
  <c r="E274" i="1"/>
  <c r="D276" i="1" l="1"/>
  <c r="E275" i="1"/>
  <c r="D277" i="1" l="1"/>
  <c r="E276" i="1"/>
  <c r="D278" i="1" l="1"/>
  <c r="E277" i="1"/>
  <c r="D279" i="1" l="1"/>
  <c r="E278" i="1"/>
  <c r="D280" i="1" l="1"/>
  <c r="E279" i="1"/>
  <c r="D281" i="1" l="1"/>
  <c r="E280" i="1"/>
  <c r="D282" i="1" l="1"/>
  <c r="E281" i="1"/>
  <c r="D283" i="1" l="1"/>
  <c r="E282" i="1"/>
  <c r="D284" i="1" l="1"/>
  <c r="E283" i="1"/>
  <c r="D285" i="1" l="1"/>
  <c r="E284" i="1"/>
  <c r="D286" i="1" l="1"/>
  <c r="E285" i="1"/>
  <c r="D287" i="1" l="1"/>
  <c r="E286" i="1"/>
  <c r="D288" i="1" l="1"/>
  <c r="E287" i="1"/>
  <c r="D289" i="1" l="1"/>
  <c r="E288" i="1"/>
  <c r="D290" i="1" l="1"/>
  <c r="E289" i="1"/>
  <c r="D291" i="1" l="1"/>
  <c r="E290" i="1"/>
  <c r="D292" i="1" l="1"/>
  <c r="E291" i="1"/>
  <c r="D293" i="1" l="1"/>
  <c r="E292" i="1"/>
  <c r="D294" i="1" l="1"/>
  <c r="E293" i="1"/>
  <c r="D295" i="1" l="1"/>
  <c r="E294" i="1"/>
  <c r="D296" i="1" l="1"/>
  <c r="E295" i="1"/>
  <c r="D297" i="1" l="1"/>
  <c r="E296" i="1"/>
  <c r="D298" i="1" l="1"/>
  <c r="E297" i="1"/>
  <c r="D299" i="1" l="1"/>
  <c r="E298" i="1"/>
  <c r="D300" i="1" l="1"/>
  <c r="E299" i="1"/>
  <c r="D301" i="1" l="1"/>
  <c r="E300" i="1"/>
  <c r="D302" i="1" l="1"/>
  <c r="E301" i="1"/>
  <c r="D303" i="1" l="1"/>
  <c r="E302" i="1"/>
  <c r="D304" i="1" l="1"/>
  <c r="E303" i="1"/>
  <c r="D305" i="1" l="1"/>
  <c r="E304" i="1"/>
  <c r="D306" i="1" l="1"/>
  <c r="E305" i="1"/>
  <c r="D307" i="1" l="1"/>
  <c r="E306" i="1"/>
  <c r="D308" i="1" l="1"/>
  <c r="E307" i="1"/>
  <c r="D309" i="1" l="1"/>
  <c r="E308" i="1"/>
  <c r="D310" i="1" l="1"/>
  <c r="E309" i="1"/>
  <c r="D311" i="1" l="1"/>
  <c r="E310" i="1"/>
  <c r="D312" i="1" l="1"/>
  <c r="E311" i="1"/>
  <c r="D313" i="1" l="1"/>
  <c r="E312" i="1"/>
  <c r="D314" i="1" l="1"/>
  <c r="E313" i="1"/>
  <c r="D315" i="1" l="1"/>
  <c r="E314" i="1"/>
  <c r="D316" i="1" l="1"/>
  <c r="E315" i="1"/>
  <c r="D317" i="1" l="1"/>
  <c r="E316" i="1"/>
  <c r="D318" i="1" l="1"/>
  <c r="E317" i="1"/>
  <c r="D319" i="1" l="1"/>
  <c r="E318" i="1"/>
  <c r="D320" i="1" l="1"/>
  <c r="E319" i="1"/>
  <c r="D321" i="1" l="1"/>
  <c r="E320" i="1"/>
  <c r="D322" i="1" l="1"/>
  <c r="E321" i="1"/>
  <c r="D323" i="1" l="1"/>
  <c r="E322" i="1"/>
  <c r="D324" i="1" l="1"/>
  <c r="E323" i="1"/>
  <c r="D325" i="1" l="1"/>
  <c r="E324" i="1"/>
  <c r="D326" i="1" l="1"/>
  <c r="E325" i="1"/>
  <c r="D327" i="1" l="1"/>
  <c r="E326" i="1"/>
  <c r="D328" i="1" l="1"/>
  <c r="E327" i="1"/>
  <c r="D329" i="1" l="1"/>
  <c r="E328" i="1"/>
  <c r="D330" i="1" l="1"/>
  <c r="E329" i="1"/>
  <c r="D331" i="1" l="1"/>
  <c r="E330" i="1"/>
  <c r="D332" i="1" l="1"/>
  <c r="E331" i="1"/>
  <c r="D333" i="1" l="1"/>
  <c r="E332" i="1"/>
  <c r="D334" i="1" l="1"/>
  <c r="E333" i="1"/>
  <c r="D335" i="1" l="1"/>
  <c r="E334" i="1"/>
  <c r="D336" i="1" l="1"/>
  <c r="E335" i="1"/>
  <c r="D337" i="1" l="1"/>
  <c r="E336" i="1"/>
  <c r="D338" i="1" l="1"/>
  <c r="E337" i="1"/>
  <c r="D339" i="1" l="1"/>
  <c r="E338" i="1"/>
  <c r="D340" i="1" l="1"/>
  <c r="E339" i="1"/>
  <c r="D341" i="1" l="1"/>
  <c r="E340" i="1"/>
  <c r="D342" i="1" l="1"/>
  <c r="E341" i="1"/>
  <c r="D343" i="1" l="1"/>
  <c r="E342" i="1"/>
  <c r="D344" i="1" l="1"/>
  <c r="E343" i="1"/>
  <c r="D345" i="1" l="1"/>
  <c r="E344" i="1"/>
  <c r="D346" i="1" l="1"/>
  <c r="E345" i="1"/>
  <c r="D347" i="1" l="1"/>
  <c r="E346" i="1"/>
  <c r="D348" i="1" l="1"/>
  <c r="E347" i="1"/>
  <c r="D349" i="1" l="1"/>
  <c r="E348" i="1"/>
  <c r="D350" i="1" l="1"/>
  <c r="E349" i="1"/>
  <c r="D351" i="1" l="1"/>
  <c r="E350" i="1"/>
  <c r="D352" i="1" l="1"/>
  <c r="E351" i="1"/>
  <c r="D353" i="1" l="1"/>
  <c r="E352" i="1"/>
  <c r="D354" i="1" l="1"/>
  <c r="E353" i="1"/>
  <c r="D355" i="1" l="1"/>
  <c r="E354" i="1"/>
  <c r="D356" i="1" l="1"/>
  <c r="E355" i="1"/>
  <c r="D357" i="1" l="1"/>
  <c r="E356" i="1"/>
  <c r="D358" i="1" l="1"/>
  <c r="E357" i="1"/>
  <c r="D359" i="1" l="1"/>
  <c r="E358" i="1"/>
  <c r="D360" i="1" l="1"/>
  <c r="E359" i="1"/>
  <c r="D361" i="1" l="1"/>
  <c r="E360" i="1"/>
  <c r="D362" i="1" l="1"/>
  <c r="E361" i="1"/>
  <c r="D363" i="1" l="1"/>
  <c r="E362" i="1"/>
  <c r="D364" i="1" l="1"/>
  <c r="E363" i="1"/>
  <c r="D365" i="1" l="1"/>
  <c r="E364" i="1"/>
  <c r="D366" i="1" l="1"/>
  <c r="E365" i="1"/>
  <c r="D367" i="1" l="1"/>
  <c r="E366" i="1"/>
  <c r="D368" i="1" l="1"/>
  <c r="E367" i="1"/>
  <c r="D369" i="1" l="1"/>
  <c r="E368" i="1"/>
  <c r="D370" i="1" l="1"/>
  <c r="E369" i="1"/>
  <c r="D371" i="1" l="1"/>
  <c r="E370" i="1"/>
  <c r="D372" i="1" l="1"/>
  <c r="E371" i="1"/>
  <c r="D373" i="1" l="1"/>
  <c r="E372" i="1"/>
  <c r="D374" i="1" l="1"/>
  <c r="E373" i="1"/>
  <c r="D375" i="1" l="1"/>
  <c r="E374" i="1"/>
  <c r="D376" i="1" l="1"/>
  <c r="E375" i="1"/>
  <c r="D377" i="1" l="1"/>
  <c r="E376" i="1"/>
  <c r="D378" i="1" l="1"/>
  <c r="E377" i="1"/>
  <c r="D379" i="1" l="1"/>
  <c r="E378" i="1"/>
  <c r="D380" i="1" l="1"/>
  <c r="E379" i="1"/>
  <c r="D381" i="1" l="1"/>
  <c r="E380" i="1"/>
  <c r="D382" i="1" l="1"/>
  <c r="E381" i="1"/>
  <c r="D383" i="1" l="1"/>
  <c r="E382" i="1"/>
  <c r="D384" i="1" l="1"/>
  <c r="E383" i="1"/>
  <c r="D385" i="1" l="1"/>
  <c r="E384" i="1"/>
  <c r="D386" i="1" l="1"/>
  <c r="E385" i="1"/>
  <c r="D387" i="1" l="1"/>
  <c r="E386" i="1"/>
  <c r="D388" i="1" l="1"/>
  <c r="E387" i="1"/>
  <c r="D389" i="1" l="1"/>
  <c r="E388" i="1"/>
  <c r="D390" i="1" l="1"/>
  <c r="E389" i="1"/>
  <c r="D391" i="1" l="1"/>
  <c r="E390" i="1"/>
  <c r="D392" i="1" l="1"/>
  <c r="E391" i="1"/>
  <c r="D393" i="1" l="1"/>
  <c r="E392" i="1"/>
  <c r="D394" i="1" l="1"/>
  <c r="E393" i="1"/>
  <c r="D395" i="1" l="1"/>
  <c r="E394" i="1"/>
  <c r="D396" i="1" l="1"/>
  <c r="E395" i="1"/>
  <c r="D397" i="1" l="1"/>
  <c r="E396" i="1"/>
  <c r="D398" i="1" l="1"/>
  <c r="E397" i="1"/>
  <c r="D399" i="1" l="1"/>
  <c r="E398" i="1"/>
  <c r="D400" i="1" l="1"/>
  <c r="E399" i="1"/>
  <c r="D401" i="1" l="1"/>
  <c r="E400" i="1"/>
  <c r="D402" i="1" l="1"/>
  <c r="E401" i="1"/>
  <c r="D403" i="1" l="1"/>
  <c r="E402" i="1"/>
  <c r="D404" i="1" l="1"/>
  <c r="E403" i="1"/>
  <c r="D405" i="1" l="1"/>
  <c r="E404" i="1"/>
  <c r="D406" i="1" l="1"/>
  <c r="E405" i="1"/>
  <c r="D407" i="1" l="1"/>
  <c r="E406" i="1"/>
  <c r="D408" i="1" l="1"/>
  <c r="E407" i="1"/>
  <c r="D409" i="1" l="1"/>
  <c r="E408" i="1"/>
  <c r="D410" i="1" l="1"/>
  <c r="E409" i="1"/>
  <c r="D411" i="1" l="1"/>
  <c r="E410" i="1"/>
  <c r="D412" i="1" l="1"/>
  <c r="E411" i="1"/>
  <c r="D413" i="1" l="1"/>
  <c r="E412" i="1"/>
  <c r="D414" i="1" l="1"/>
  <c r="E413" i="1"/>
  <c r="D415" i="1" l="1"/>
  <c r="E414" i="1"/>
  <c r="D416" i="1" l="1"/>
  <c r="E415" i="1"/>
  <c r="D417" i="1" l="1"/>
  <c r="E416" i="1"/>
  <c r="D418" i="1" l="1"/>
  <c r="E417" i="1"/>
  <c r="D419" i="1" l="1"/>
  <c r="E418" i="1"/>
  <c r="D420" i="1" l="1"/>
  <c r="E419" i="1"/>
  <c r="D421" i="1" l="1"/>
  <c r="E420" i="1"/>
  <c r="D422" i="1" l="1"/>
  <c r="E421" i="1"/>
  <c r="D423" i="1" l="1"/>
  <c r="E422" i="1"/>
  <c r="D424" i="1" l="1"/>
  <c r="E423" i="1"/>
  <c r="D425" i="1" l="1"/>
  <c r="E424" i="1"/>
  <c r="D426" i="1" l="1"/>
  <c r="E425" i="1"/>
  <c r="D427" i="1" l="1"/>
  <c r="E426" i="1"/>
  <c r="D428" i="1" l="1"/>
  <c r="E427" i="1"/>
  <c r="D429" i="1" l="1"/>
  <c r="E428" i="1"/>
  <c r="D430" i="1" l="1"/>
  <c r="E429" i="1"/>
  <c r="D431" i="1" l="1"/>
  <c r="E430" i="1"/>
  <c r="D432" i="1" l="1"/>
  <c r="E431" i="1"/>
  <c r="D433" i="1" l="1"/>
  <c r="E432" i="1"/>
  <c r="D434" i="1" l="1"/>
  <c r="E433" i="1"/>
  <c r="D435" i="1" l="1"/>
  <c r="E434" i="1"/>
  <c r="D436" i="1" l="1"/>
  <c r="E435" i="1"/>
  <c r="D437" i="1" l="1"/>
  <c r="E436" i="1"/>
  <c r="D438" i="1" l="1"/>
  <c r="E437" i="1"/>
  <c r="D439" i="1" l="1"/>
  <c r="E438" i="1"/>
  <c r="D440" i="1" l="1"/>
  <c r="E439" i="1"/>
  <c r="D441" i="1" l="1"/>
  <c r="E440" i="1"/>
  <c r="D442" i="1" l="1"/>
  <c r="E441" i="1"/>
  <c r="D443" i="1" l="1"/>
  <c r="E442" i="1"/>
  <c r="D444" i="1" l="1"/>
  <c r="E443" i="1"/>
  <c r="D445" i="1" l="1"/>
  <c r="E444" i="1"/>
  <c r="D446" i="1" l="1"/>
  <c r="E445" i="1"/>
  <c r="D447" i="1" l="1"/>
  <c r="E446" i="1"/>
  <c r="D448" i="1" l="1"/>
  <c r="E447" i="1"/>
  <c r="D449" i="1" l="1"/>
  <c r="E448" i="1"/>
  <c r="D450" i="1" l="1"/>
  <c r="E449" i="1"/>
  <c r="D451" i="1" l="1"/>
  <c r="E450" i="1"/>
  <c r="D452" i="1" l="1"/>
  <c r="E451" i="1"/>
  <c r="D453" i="1" l="1"/>
  <c r="E452" i="1"/>
  <c r="D454" i="1" l="1"/>
  <c r="E453" i="1"/>
  <c r="D455" i="1" l="1"/>
  <c r="E454" i="1"/>
  <c r="D456" i="1" l="1"/>
  <c r="E455" i="1"/>
  <c r="D457" i="1" l="1"/>
  <c r="E456" i="1"/>
  <c r="D458" i="1" l="1"/>
  <c r="E457" i="1"/>
  <c r="D459" i="1" l="1"/>
  <c r="E458" i="1"/>
  <c r="D460" i="1" l="1"/>
  <c r="E459" i="1"/>
  <c r="D461" i="1" l="1"/>
  <c r="E460" i="1"/>
  <c r="D462" i="1" l="1"/>
  <c r="E461" i="1"/>
  <c r="D463" i="1" l="1"/>
  <c r="E462" i="1"/>
  <c r="D464" i="1" l="1"/>
  <c r="E463" i="1"/>
  <c r="D465" i="1" l="1"/>
  <c r="E464" i="1"/>
  <c r="D466" i="1" l="1"/>
  <c r="E465" i="1"/>
  <c r="D467" i="1" l="1"/>
  <c r="E466" i="1"/>
  <c r="D468" i="1" l="1"/>
  <c r="E467" i="1"/>
  <c r="D469" i="1" l="1"/>
  <c r="E468" i="1"/>
  <c r="D470" i="1" l="1"/>
  <c r="E469" i="1"/>
  <c r="D471" i="1" l="1"/>
  <c r="E470" i="1"/>
  <c r="D472" i="1" l="1"/>
  <c r="E471" i="1"/>
  <c r="D473" i="1" l="1"/>
  <c r="E472" i="1"/>
  <c r="D474" i="1" l="1"/>
  <c r="E473" i="1"/>
  <c r="D475" i="1" l="1"/>
  <c r="E474" i="1"/>
  <c r="D476" i="1" l="1"/>
  <c r="E475" i="1"/>
  <c r="D477" i="1" l="1"/>
  <c r="E476" i="1"/>
  <c r="D478" i="1" l="1"/>
  <c r="E477" i="1"/>
  <c r="D479" i="1" l="1"/>
  <c r="E478" i="1"/>
  <c r="D480" i="1" l="1"/>
  <c r="E479" i="1"/>
  <c r="D481" i="1" l="1"/>
  <c r="E480" i="1"/>
  <c r="D482" i="1" l="1"/>
  <c r="E481" i="1"/>
  <c r="D483" i="1" l="1"/>
  <c r="E482" i="1"/>
  <c r="D484" i="1" l="1"/>
  <c r="E483" i="1"/>
  <c r="D485" i="1" l="1"/>
  <c r="E484" i="1"/>
  <c r="D486" i="1" l="1"/>
  <c r="E485" i="1"/>
  <c r="D487" i="1" l="1"/>
  <c r="E486" i="1"/>
  <c r="D488" i="1" l="1"/>
  <c r="E487" i="1"/>
  <c r="D489" i="1" l="1"/>
  <c r="E488" i="1"/>
  <c r="D490" i="1" l="1"/>
  <c r="E489" i="1"/>
  <c r="D491" i="1" l="1"/>
  <c r="E490" i="1"/>
  <c r="D492" i="1" l="1"/>
  <c r="E491" i="1"/>
  <c r="D493" i="1" l="1"/>
  <c r="E492" i="1"/>
  <c r="D494" i="1" l="1"/>
  <c r="E493" i="1"/>
  <c r="D495" i="1" l="1"/>
  <c r="E494" i="1"/>
  <c r="D496" i="1" l="1"/>
  <c r="E495" i="1"/>
  <c r="D497" i="1" l="1"/>
  <c r="E496" i="1"/>
  <c r="D498" i="1" l="1"/>
  <c r="E497" i="1"/>
  <c r="D499" i="1" l="1"/>
  <c r="E498" i="1"/>
  <c r="D500" i="1" l="1"/>
  <c r="E499" i="1"/>
  <c r="D501" i="1" l="1"/>
  <c r="E500" i="1"/>
  <c r="D502" i="1" l="1"/>
  <c r="E501" i="1"/>
  <c r="D503" i="1" l="1"/>
  <c r="E502" i="1"/>
  <c r="D504" i="1" l="1"/>
  <c r="E503" i="1"/>
  <c r="D505" i="1" l="1"/>
  <c r="E504" i="1"/>
  <c r="D506" i="1" l="1"/>
  <c r="E505" i="1"/>
  <c r="D507" i="1" l="1"/>
  <c r="E506" i="1"/>
  <c r="D508" i="1" l="1"/>
  <c r="E507" i="1"/>
  <c r="D509" i="1" l="1"/>
  <c r="E508" i="1"/>
  <c r="D510" i="1" l="1"/>
  <c r="E509" i="1"/>
  <c r="D511" i="1" l="1"/>
  <c r="E510" i="1"/>
  <c r="D512" i="1" l="1"/>
  <c r="E511" i="1"/>
  <c r="D513" i="1" l="1"/>
  <c r="E512" i="1"/>
  <c r="D514" i="1" l="1"/>
  <c r="E513" i="1"/>
  <c r="D515" i="1" l="1"/>
  <c r="E514" i="1"/>
  <c r="D516" i="1" l="1"/>
  <c r="E515" i="1"/>
  <c r="D517" i="1" l="1"/>
  <c r="E516" i="1"/>
  <c r="D518" i="1" l="1"/>
  <c r="E517" i="1"/>
  <c r="D519" i="1" l="1"/>
  <c r="E518" i="1"/>
  <c r="D520" i="1" l="1"/>
  <c r="E519" i="1"/>
  <c r="D521" i="1" l="1"/>
  <c r="E520" i="1"/>
  <c r="D522" i="1" l="1"/>
  <c r="E521" i="1"/>
  <c r="D523" i="1" l="1"/>
  <c r="E522" i="1"/>
  <c r="D524" i="1" l="1"/>
  <c r="E523" i="1"/>
  <c r="D525" i="1" l="1"/>
  <c r="E524" i="1"/>
  <c r="D526" i="1" l="1"/>
  <c r="E525" i="1"/>
  <c r="D527" i="1" l="1"/>
  <c r="E526" i="1"/>
  <c r="D528" i="1" l="1"/>
  <c r="E527" i="1"/>
  <c r="D529" i="1" l="1"/>
  <c r="E528" i="1"/>
  <c r="D530" i="1" l="1"/>
  <c r="E529" i="1"/>
  <c r="D531" i="1" l="1"/>
  <c r="E530" i="1"/>
  <c r="D532" i="1" l="1"/>
  <c r="E531" i="1"/>
  <c r="D533" i="1" l="1"/>
  <c r="E532" i="1"/>
  <c r="D534" i="1" l="1"/>
  <c r="E533" i="1"/>
  <c r="D535" i="1" l="1"/>
  <c r="E534" i="1"/>
  <c r="D536" i="1" l="1"/>
  <c r="E535" i="1"/>
  <c r="D537" i="1" l="1"/>
  <c r="E536" i="1"/>
  <c r="D538" i="1" l="1"/>
  <c r="E537" i="1"/>
  <c r="D539" i="1" l="1"/>
  <c r="E538" i="1"/>
  <c r="D540" i="1" l="1"/>
  <c r="E539" i="1"/>
  <c r="D541" i="1" l="1"/>
  <c r="E540" i="1"/>
  <c r="D542" i="1" l="1"/>
  <c r="E541" i="1"/>
  <c r="D543" i="1" l="1"/>
  <c r="E542" i="1"/>
  <c r="D544" i="1" l="1"/>
  <c r="E543" i="1"/>
  <c r="D545" i="1" l="1"/>
  <c r="E544" i="1"/>
  <c r="D546" i="1" l="1"/>
  <c r="E545" i="1"/>
  <c r="D547" i="1" l="1"/>
  <c r="E546" i="1"/>
  <c r="D548" i="1" l="1"/>
  <c r="E547" i="1"/>
  <c r="D549" i="1" l="1"/>
  <c r="E548" i="1"/>
  <c r="D550" i="1" l="1"/>
  <c r="E549" i="1"/>
  <c r="D551" i="1" l="1"/>
  <c r="E550" i="1"/>
  <c r="D552" i="1" l="1"/>
  <c r="E551" i="1"/>
  <c r="D553" i="1" l="1"/>
  <c r="E552" i="1"/>
  <c r="D554" i="1" l="1"/>
  <c r="E553" i="1"/>
  <c r="D555" i="1" l="1"/>
  <c r="E554" i="1"/>
  <c r="D556" i="1" l="1"/>
  <c r="E555" i="1"/>
  <c r="D557" i="1" l="1"/>
  <c r="E556" i="1"/>
  <c r="D558" i="1" l="1"/>
  <c r="E557" i="1"/>
  <c r="D559" i="1" l="1"/>
  <c r="E558" i="1"/>
  <c r="D560" i="1" l="1"/>
  <c r="E559" i="1"/>
  <c r="D561" i="1" l="1"/>
  <c r="E560" i="1"/>
  <c r="D562" i="1" l="1"/>
  <c r="E561" i="1"/>
  <c r="D563" i="1" l="1"/>
  <c r="E562" i="1"/>
  <c r="D564" i="1" l="1"/>
  <c r="E563" i="1"/>
  <c r="D565" i="1" l="1"/>
  <c r="E564" i="1"/>
  <c r="D566" i="1" l="1"/>
  <c r="E565" i="1"/>
  <c r="D567" i="1" l="1"/>
  <c r="E566" i="1"/>
  <c r="D568" i="1" l="1"/>
  <c r="E567" i="1"/>
  <c r="D569" i="1" l="1"/>
  <c r="E568" i="1"/>
  <c r="D570" i="1" l="1"/>
  <c r="E569" i="1"/>
  <c r="D571" i="1" l="1"/>
  <c r="E570" i="1"/>
  <c r="D572" i="1" l="1"/>
  <c r="E571" i="1"/>
  <c r="D573" i="1" l="1"/>
  <c r="E572" i="1"/>
  <c r="D574" i="1" l="1"/>
  <c r="E573" i="1"/>
  <c r="D575" i="1" l="1"/>
  <c r="E574" i="1"/>
  <c r="D576" i="1" l="1"/>
  <c r="E575" i="1"/>
  <c r="D577" i="1" l="1"/>
  <c r="E576" i="1"/>
  <c r="D578" i="1" l="1"/>
  <c r="E577" i="1"/>
  <c r="D579" i="1" l="1"/>
  <c r="E578" i="1"/>
  <c r="D580" i="1" l="1"/>
  <c r="E579" i="1"/>
  <c r="D581" i="1" l="1"/>
  <c r="E580" i="1"/>
  <c r="D582" i="1" l="1"/>
  <c r="E581" i="1"/>
  <c r="D583" i="1" l="1"/>
  <c r="E582" i="1"/>
  <c r="D584" i="1" l="1"/>
  <c r="E583" i="1"/>
  <c r="D585" i="1" l="1"/>
  <c r="E584" i="1"/>
  <c r="D586" i="1" l="1"/>
  <c r="E585" i="1"/>
  <c r="D587" i="1" l="1"/>
  <c r="E586" i="1"/>
  <c r="D588" i="1" l="1"/>
  <c r="E587" i="1"/>
  <c r="D589" i="1" l="1"/>
  <c r="E588" i="1"/>
  <c r="D590" i="1" l="1"/>
  <c r="E589" i="1"/>
  <c r="D591" i="1" l="1"/>
  <c r="E590" i="1"/>
  <c r="D592" i="1" l="1"/>
  <c r="E591" i="1"/>
  <c r="D593" i="1" l="1"/>
  <c r="E592" i="1"/>
  <c r="D594" i="1" l="1"/>
  <c r="E593" i="1"/>
  <c r="D595" i="1" l="1"/>
  <c r="E594" i="1"/>
  <c r="D596" i="1" l="1"/>
  <c r="E595" i="1"/>
  <c r="D597" i="1" l="1"/>
  <c r="E596" i="1"/>
  <c r="D598" i="1" l="1"/>
  <c r="E597" i="1"/>
  <c r="D599" i="1" l="1"/>
  <c r="E598" i="1"/>
  <c r="D600" i="1" l="1"/>
  <c r="E599" i="1"/>
  <c r="D601" i="1" l="1"/>
  <c r="E600" i="1"/>
  <c r="D602" i="1" l="1"/>
  <c r="E601" i="1"/>
  <c r="D603" i="1" l="1"/>
  <c r="E602" i="1"/>
  <c r="D604" i="1" l="1"/>
  <c r="E603" i="1"/>
  <c r="D605" i="1" l="1"/>
  <c r="E604" i="1"/>
  <c r="D606" i="1" l="1"/>
  <c r="E605" i="1"/>
  <c r="D607" i="1" l="1"/>
  <c r="E606" i="1"/>
  <c r="D608" i="1" l="1"/>
  <c r="E607" i="1"/>
  <c r="D609" i="1" l="1"/>
  <c r="E608" i="1"/>
  <c r="D610" i="1" l="1"/>
  <c r="E609" i="1"/>
  <c r="D611" i="1" l="1"/>
  <c r="E610" i="1"/>
  <c r="D612" i="1" l="1"/>
  <c r="E611" i="1"/>
  <c r="D613" i="1" l="1"/>
  <c r="E612" i="1"/>
  <c r="D614" i="1" l="1"/>
  <c r="E613" i="1"/>
  <c r="D615" i="1" l="1"/>
  <c r="E614" i="1"/>
  <c r="D616" i="1" l="1"/>
  <c r="E615" i="1"/>
  <c r="D617" i="1" l="1"/>
  <c r="E616" i="1"/>
  <c r="D618" i="1" l="1"/>
  <c r="E617" i="1"/>
  <c r="D619" i="1" l="1"/>
  <c r="E618" i="1"/>
  <c r="D620" i="1" l="1"/>
  <c r="E619" i="1"/>
  <c r="D621" i="1" l="1"/>
  <c r="E620" i="1"/>
  <c r="D622" i="1" l="1"/>
  <c r="E621" i="1"/>
  <c r="D623" i="1" l="1"/>
  <c r="E622" i="1"/>
  <c r="D624" i="1" l="1"/>
  <c r="E623" i="1"/>
  <c r="D625" i="1" l="1"/>
  <c r="E624" i="1"/>
  <c r="D626" i="1" l="1"/>
  <c r="E625" i="1"/>
  <c r="D627" i="1" l="1"/>
  <c r="E626" i="1"/>
  <c r="D628" i="1" l="1"/>
  <c r="E627" i="1"/>
  <c r="D629" i="1" l="1"/>
  <c r="E628" i="1"/>
  <c r="D630" i="1" l="1"/>
  <c r="E629" i="1"/>
  <c r="D631" i="1" l="1"/>
  <c r="E630" i="1"/>
  <c r="D632" i="1" l="1"/>
  <c r="E631" i="1"/>
  <c r="D633" i="1" l="1"/>
  <c r="E632" i="1"/>
  <c r="D634" i="1" l="1"/>
  <c r="E633" i="1"/>
  <c r="D635" i="1" l="1"/>
  <c r="E634" i="1"/>
  <c r="D636" i="1" l="1"/>
  <c r="E635" i="1"/>
  <c r="D637" i="1" l="1"/>
  <c r="E636" i="1"/>
  <c r="D638" i="1" l="1"/>
  <c r="E637" i="1"/>
  <c r="D639" i="1" l="1"/>
  <c r="E638" i="1"/>
  <c r="D640" i="1" l="1"/>
  <c r="E639" i="1"/>
  <c r="D641" i="1" l="1"/>
  <c r="E640" i="1"/>
  <c r="D642" i="1" l="1"/>
  <c r="E641" i="1"/>
  <c r="D643" i="1" l="1"/>
  <c r="E642" i="1"/>
  <c r="D644" i="1" l="1"/>
  <c r="E643" i="1"/>
  <c r="D645" i="1" l="1"/>
  <c r="E644" i="1"/>
  <c r="D646" i="1" l="1"/>
  <c r="E645" i="1"/>
  <c r="D647" i="1" l="1"/>
  <c r="E646" i="1"/>
  <c r="D648" i="1" l="1"/>
  <c r="E647" i="1"/>
  <c r="D649" i="1" l="1"/>
  <c r="E648" i="1"/>
  <c r="D650" i="1" l="1"/>
  <c r="E649" i="1"/>
  <c r="D651" i="1" l="1"/>
  <c r="E650" i="1"/>
  <c r="D652" i="1" l="1"/>
  <c r="E651" i="1"/>
  <c r="D653" i="1" l="1"/>
  <c r="E652" i="1"/>
  <c r="D654" i="1" l="1"/>
  <c r="E653" i="1"/>
  <c r="D655" i="1" l="1"/>
  <c r="E654" i="1"/>
  <c r="D656" i="1" l="1"/>
  <c r="E655" i="1"/>
  <c r="D657" i="1" l="1"/>
  <c r="E656" i="1"/>
  <c r="D658" i="1" l="1"/>
  <c r="E657" i="1"/>
  <c r="D659" i="1" l="1"/>
  <c r="E658" i="1"/>
  <c r="D660" i="1" l="1"/>
  <c r="E659" i="1"/>
  <c r="D661" i="1" l="1"/>
  <c r="E660" i="1"/>
  <c r="D662" i="1" l="1"/>
  <c r="E661" i="1"/>
  <c r="D663" i="1" l="1"/>
  <c r="E662" i="1"/>
  <c r="D664" i="1" l="1"/>
  <c r="E663" i="1"/>
  <c r="D665" i="1" l="1"/>
  <c r="E664" i="1"/>
  <c r="D666" i="1" l="1"/>
  <c r="E665" i="1"/>
  <c r="D667" i="1" l="1"/>
  <c r="E666" i="1"/>
  <c r="D668" i="1" l="1"/>
  <c r="E667" i="1"/>
  <c r="D669" i="1" l="1"/>
  <c r="E668" i="1"/>
  <c r="D670" i="1" l="1"/>
  <c r="E669" i="1"/>
  <c r="D671" i="1" l="1"/>
  <c r="E670" i="1"/>
  <c r="D672" i="1" l="1"/>
  <c r="E671" i="1"/>
  <c r="D673" i="1" l="1"/>
  <c r="E672" i="1"/>
  <c r="D674" i="1" l="1"/>
  <c r="E673" i="1"/>
  <c r="D675" i="1" l="1"/>
  <c r="E674" i="1"/>
  <c r="D676" i="1" l="1"/>
  <c r="E675" i="1"/>
  <c r="D677" i="1" l="1"/>
  <c r="E676" i="1"/>
  <c r="D678" i="1" l="1"/>
  <c r="E677" i="1"/>
  <c r="D679" i="1" l="1"/>
  <c r="E678" i="1"/>
  <c r="D680" i="1" l="1"/>
  <c r="E679" i="1"/>
  <c r="D681" i="1" l="1"/>
  <c r="E680" i="1"/>
  <c r="D682" i="1" l="1"/>
  <c r="E681" i="1"/>
  <c r="D683" i="1" l="1"/>
  <c r="E682" i="1"/>
  <c r="D684" i="1" l="1"/>
  <c r="E683" i="1"/>
  <c r="D685" i="1" l="1"/>
  <c r="E684" i="1"/>
  <c r="D686" i="1" l="1"/>
  <c r="E685" i="1"/>
  <c r="D687" i="1" l="1"/>
  <c r="E686" i="1"/>
  <c r="D688" i="1" l="1"/>
  <c r="E687" i="1"/>
  <c r="D689" i="1" l="1"/>
  <c r="E688" i="1"/>
  <c r="D690" i="1" l="1"/>
  <c r="E689" i="1"/>
  <c r="D691" i="1" l="1"/>
  <c r="E690" i="1"/>
  <c r="D692" i="1" l="1"/>
  <c r="E691" i="1"/>
  <c r="D693" i="1" l="1"/>
  <c r="E692" i="1"/>
  <c r="D694" i="1" l="1"/>
  <c r="E693" i="1"/>
  <c r="D695" i="1" l="1"/>
  <c r="E694" i="1"/>
  <c r="D696" i="1" l="1"/>
  <c r="E695" i="1"/>
  <c r="D697" i="1" l="1"/>
  <c r="E696" i="1"/>
  <c r="D698" i="1" l="1"/>
  <c r="E697" i="1"/>
  <c r="D699" i="1" l="1"/>
  <c r="E698" i="1"/>
  <c r="D700" i="1" l="1"/>
  <c r="E699" i="1"/>
  <c r="D701" i="1" l="1"/>
  <c r="E700" i="1"/>
  <c r="D702" i="1" l="1"/>
  <c r="E701" i="1"/>
  <c r="D703" i="1" l="1"/>
  <c r="E702" i="1"/>
  <c r="D704" i="1" l="1"/>
  <c r="E703" i="1"/>
  <c r="D705" i="1" l="1"/>
  <c r="E704" i="1"/>
  <c r="D706" i="1" l="1"/>
  <c r="E705" i="1"/>
  <c r="D707" i="1" l="1"/>
  <c r="E706" i="1"/>
  <c r="D708" i="1" l="1"/>
  <c r="E707" i="1"/>
  <c r="D709" i="1" l="1"/>
  <c r="E708" i="1"/>
  <c r="D710" i="1" l="1"/>
  <c r="E709" i="1"/>
  <c r="D711" i="1" l="1"/>
  <c r="E710" i="1"/>
  <c r="D712" i="1" l="1"/>
  <c r="E711" i="1"/>
  <c r="D713" i="1" l="1"/>
  <c r="E712" i="1"/>
  <c r="D714" i="1" l="1"/>
  <c r="E713" i="1"/>
  <c r="D715" i="1" l="1"/>
  <c r="E714" i="1"/>
  <c r="D716" i="1" l="1"/>
  <c r="E715" i="1"/>
  <c r="D717" i="1" l="1"/>
  <c r="E716" i="1"/>
  <c r="D718" i="1" l="1"/>
  <c r="E717" i="1"/>
  <c r="D719" i="1" l="1"/>
  <c r="E718" i="1"/>
  <c r="D720" i="1" l="1"/>
  <c r="E719" i="1"/>
  <c r="D721" i="1" l="1"/>
  <c r="E720" i="1"/>
  <c r="D722" i="1" l="1"/>
  <c r="E721" i="1"/>
  <c r="D723" i="1" l="1"/>
  <c r="E722" i="1"/>
  <c r="D724" i="1" l="1"/>
  <c r="E723" i="1"/>
  <c r="D725" i="1" l="1"/>
  <c r="E724" i="1"/>
  <c r="D726" i="1" l="1"/>
  <c r="E725" i="1"/>
  <c r="D727" i="1" l="1"/>
  <c r="E726" i="1"/>
  <c r="D728" i="1" l="1"/>
  <c r="E727" i="1"/>
  <c r="D729" i="1" l="1"/>
  <c r="E728" i="1"/>
  <c r="D730" i="1" l="1"/>
  <c r="E729" i="1"/>
  <c r="D731" i="1" l="1"/>
  <c r="E730" i="1"/>
  <c r="D732" i="1" l="1"/>
  <c r="E731" i="1"/>
  <c r="D733" i="1" l="1"/>
  <c r="E732" i="1"/>
  <c r="D734" i="1" l="1"/>
  <c r="E733" i="1"/>
  <c r="D735" i="1" l="1"/>
  <c r="E734" i="1"/>
  <c r="D736" i="1" l="1"/>
  <c r="E735" i="1"/>
  <c r="D737" i="1" l="1"/>
  <c r="E736" i="1"/>
  <c r="D738" i="1" l="1"/>
  <c r="E737" i="1"/>
  <c r="D739" i="1" l="1"/>
  <c r="E738" i="1"/>
  <c r="D740" i="1" l="1"/>
  <c r="E739" i="1"/>
  <c r="D741" i="1" l="1"/>
  <c r="E740" i="1"/>
  <c r="D742" i="1" l="1"/>
  <c r="E741" i="1"/>
  <c r="D743" i="1" l="1"/>
  <c r="E742" i="1"/>
  <c r="D744" i="1" l="1"/>
  <c r="E743" i="1"/>
  <c r="D745" i="1" l="1"/>
  <c r="E744" i="1"/>
  <c r="D746" i="1" l="1"/>
  <c r="E745" i="1"/>
  <c r="D747" i="1" l="1"/>
  <c r="E746" i="1"/>
  <c r="D748" i="1" l="1"/>
  <c r="E747" i="1"/>
  <c r="D749" i="1" l="1"/>
  <c r="E748" i="1"/>
  <c r="D750" i="1" l="1"/>
  <c r="E749" i="1"/>
  <c r="D751" i="1" l="1"/>
  <c r="E750" i="1"/>
  <c r="D752" i="1" l="1"/>
  <c r="E751" i="1"/>
  <c r="D753" i="1" l="1"/>
  <c r="E752" i="1"/>
  <c r="D754" i="1" l="1"/>
  <c r="E753" i="1"/>
  <c r="D755" i="1" l="1"/>
  <c r="E754" i="1"/>
  <c r="D756" i="1" l="1"/>
  <c r="E755" i="1"/>
  <c r="D757" i="1" l="1"/>
  <c r="E756" i="1"/>
  <c r="D758" i="1" l="1"/>
  <c r="E757" i="1"/>
  <c r="D759" i="1" l="1"/>
  <c r="E758" i="1"/>
  <c r="D760" i="1" l="1"/>
  <c r="E759" i="1"/>
  <c r="D761" i="1" l="1"/>
  <c r="E760" i="1"/>
  <c r="D762" i="1" l="1"/>
  <c r="E761" i="1"/>
  <c r="D763" i="1" l="1"/>
  <c r="E762" i="1"/>
  <c r="D764" i="1" l="1"/>
  <c r="E763" i="1"/>
  <c r="D765" i="1" l="1"/>
  <c r="E764" i="1"/>
  <c r="D766" i="1" l="1"/>
  <c r="E765" i="1"/>
  <c r="D767" i="1" l="1"/>
  <c r="E766" i="1"/>
  <c r="D768" i="1" l="1"/>
  <c r="E767" i="1"/>
  <c r="D769" i="1" l="1"/>
  <c r="E768" i="1"/>
  <c r="D770" i="1" l="1"/>
  <c r="E769" i="1"/>
  <c r="D771" i="1" l="1"/>
  <c r="E770" i="1"/>
  <c r="D772" i="1" l="1"/>
  <c r="E771" i="1"/>
  <c r="D773" i="1" l="1"/>
  <c r="E772" i="1"/>
  <c r="D774" i="1" l="1"/>
  <c r="E773" i="1"/>
  <c r="D775" i="1" l="1"/>
  <c r="E774" i="1"/>
  <c r="D776" i="1" l="1"/>
  <c r="E775" i="1"/>
  <c r="D777" i="1" l="1"/>
  <c r="E776" i="1"/>
  <c r="D778" i="1" l="1"/>
  <c r="E777" i="1"/>
  <c r="D779" i="1" l="1"/>
  <c r="E778" i="1"/>
  <c r="D780" i="1" l="1"/>
  <c r="E779" i="1"/>
  <c r="D781" i="1" l="1"/>
  <c r="E780" i="1"/>
  <c r="D782" i="1" l="1"/>
  <c r="E781" i="1"/>
  <c r="D783" i="1" l="1"/>
  <c r="E782" i="1"/>
  <c r="D784" i="1" l="1"/>
  <c r="E783" i="1"/>
  <c r="D785" i="1" l="1"/>
  <c r="E784" i="1"/>
  <c r="D786" i="1" l="1"/>
  <c r="E785" i="1"/>
  <c r="D787" i="1" l="1"/>
  <c r="E786" i="1"/>
  <c r="D788" i="1" l="1"/>
  <c r="E787" i="1"/>
  <c r="D789" i="1" l="1"/>
  <c r="E788" i="1"/>
  <c r="D790" i="1" l="1"/>
  <c r="E789" i="1"/>
  <c r="D791" i="1" l="1"/>
  <c r="E790" i="1"/>
  <c r="D792" i="1" l="1"/>
  <c r="E791" i="1"/>
  <c r="D793" i="1" l="1"/>
  <c r="E792" i="1"/>
  <c r="D794" i="1" l="1"/>
  <c r="E793" i="1"/>
  <c r="D795" i="1" l="1"/>
  <c r="E794" i="1"/>
  <c r="D796" i="1" l="1"/>
  <c r="E795" i="1"/>
  <c r="D797" i="1" l="1"/>
  <c r="E796" i="1"/>
  <c r="D798" i="1" l="1"/>
  <c r="E797" i="1"/>
  <c r="D799" i="1" l="1"/>
  <c r="E798" i="1"/>
  <c r="D800" i="1" l="1"/>
  <c r="E799" i="1"/>
  <c r="D801" i="1" l="1"/>
  <c r="E800" i="1"/>
  <c r="D802" i="1" l="1"/>
  <c r="E801" i="1"/>
  <c r="D803" i="1" l="1"/>
  <c r="E802" i="1"/>
  <c r="D804" i="1" l="1"/>
  <c r="E803" i="1"/>
  <c r="D805" i="1" l="1"/>
  <c r="E804" i="1"/>
  <c r="D806" i="1" l="1"/>
  <c r="E805" i="1"/>
  <c r="D807" i="1" l="1"/>
  <c r="E806" i="1"/>
  <c r="D808" i="1" l="1"/>
  <c r="E807" i="1"/>
  <c r="D809" i="1" l="1"/>
  <c r="E808" i="1"/>
  <c r="D810" i="1" l="1"/>
  <c r="E809" i="1"/>
  <c r="D811" i="1" l="1"/>
  <c r="E810" i="1"/>
  <c r="D812" i="1" l="1"/>
  <c r="E811" i="1"/>
  <c r="D813" i="1" l="1"/>
  <c r="E812" i="1"/>
  <c r="D814" i="1" l="1"/>
  <c r="E813" i="1"/>
  <c r="D815" i="1" l="1"/>
  <c r="E814" i="1"/>
  <c r="D816" i="1" l="1"/>
  <c r="E815" i="1"/>
  <c r="D817" i="1" l="1"/>
  <c r="E816" i="1"/>
  <c r="D818" i="1" l="1"/>
  <c r="E817" i="1"/>
  <c r="D819" i="1" l="1"/>
  <c r="E818" i="1"/>
  <c r="D820" i="1" l="1"/>
  <c r="E819" i="1"/>
  <c r="D821" i="1" l="1"/>
  <c r="E820" i="1"/>
  <c r="D822" i="1" l="1"/>
  <c r="E821" i="1"/>
  <c r="D823" i="1" l="1"/>
  <c r="E822" i="1"/>
  <c r="D824" i="1" l="1"/>
  <c r="E823" i="1"/>
  <c r="D825" i="1" l="1"/>
  <c r="E824" i="1"/>
  <c r="D826" i="1" l="1"/>
  <c r="E825" i="1"/>
  <c r="D827" i="1" l="1"/>
  <c r="E826" i="1"/>
  <c r="D828" i="1" l="1"/>
  <c r="E827" i="1"/>
  <c r="D829" i="1" l="1"/>
  <c r="E828" i="1"/>
  <c r="D830" i="1" l="1"/>
  <c r="E829" i="1"/>
  <c r="D831" i="1" l="1"/>
  <c r="E830" i="1"/>
  <c r="D832" i="1" l="1"/>
  <c r="E831" i="1"/>
  <c r="D833" i="1" l="1"/>
  <c r="E832" i="1"/>
  <c r="D834" i="1" l="1"/>
  <c r="E833" i="1"/>
  <c r="D835" i="1" l="1"/>
  <c r="E834" i="1"/>
  <c r="D836" i="1" l="1"/>
  <c r="E835" i="1"/>
  <c r="D837" i="1" l="1"/>
  <c r="E836" i="1"/>
  <c r="D838" i="1" l="1"/>
  <c r="E837" i="1"/>
  <c r="D839" i="1" l="1"/>
  <c r="E838" i="1"/>
  <c r="D840" i="1" l="1"/>
  <c r="E839" i="1"/>
  <c r="D841" i="1" l="1"/>
  <c r="E840" i="1"/>
  <c r="D842" i="1" l="1"/>
  <c r="E841" i="1"/>
  <c r="D843" i="1" l="1"/>
  <c r="E842" i="1"/>
  <c r="D844" i="1" l="1"/>
  <c r="E843" i="1"/>
  <c r="D845" i="1" l="1"/>
  <c r="E844" i="1"/>
  <c r="D846" i="1" l="1"/>
  <c r="E845" i="1"/>
  <c r="D847" i="1" l="1"/>
  <c r="E846" i="1"/>
  <c r="D848" i="1" l="1"/>
  <c r="E847" i="1"/>
  <c r="D849" i="1" l="1"/>
  <c r="E848" i="1"/>
  <c r="D850" i="1" l="1"/>
  <c r="E849" i="1"/>
  <c r="D851" i="1" l="1"/>
  <c r="E850" i="1"/>
  <c r="D852" i="1" l="1"/>
  <c r="E851" i="1"/>
  <c r="D853" i="1" l="1"/>
  <c r="E852" i="1"/>
  <c r="D854" i="1" l="1"/>
  <c r="E853" i="1"/>
  <c r="D855" i="1" l="1"/>
  <c r="E854" i="1"/>
  <c r="D856" i="1" l="1"/>
  <c r="E855" i="1"/>
  <c r="D857" i="1" l="1"/>
  <c r="E856" i="1"/>
  <c r="D858" i="1" l="1"/>
  <c r="E857" i="1"/>
  <c r="D859" i="1" l="1"/>
  <c r="E858" i="1"/>
  <c r="D860" i="1" l="1"/>
  <c r="E859" i="1"/>
  <c r="D861" i="1" l="1"/>
  <c r="E860" i="1"/>
  <c r="D862" i="1" l="1"/>
  <c r="E861" i="1"/>
  <c r="D863" i="1" l="1"/>
  <c r="E862" i="1"/>
  <c r="D864" i="1" l="1"/>
  <c r="E863" i="1"/>
  <c r="D865" i="1" l="1"/>
  <c r="E864" i="1"/>
  <c r="D866" i="1" l="1"/>
  <c r="E865" i="1"/>
  <c r="D867" i="1" l="1"/>
  <c r="E866" i="1"/>
  <c r="D868" i="1" l="1"/>
  <c r="E867" i="1"/>
  <c r="D869" i="1" l="1"/>
  <c r="E868" i="1"/>
  <c r="D870" i="1" l="1"/>
  <c r="E869" i="1"/>
  <c r="D871" i="1" l="1"/>
  <c r="E870" i="1"/>
  <c r="D872" i="1" l="1"/>
  <c r="E871" i="1"/>
  <c r="D873" i="1" l="1"/>
  <c r="E872" i="1"/>
  <c r="D874" i="1" l="1"/>
  <c r="E873" i="1"/>
  <c r="D875" i="1" l="1"/>
  <c r="E874" i="1"/>
  <c r="D876" i="1" l="1"/>
  <c r="E875" i="1"/>
  <c r="D877" i="1" l="1"/>
  <c r="E876" i="1"/>
  <c r="D878" i="1" l="1"/>
  <c r="E877" i="1"/>
  <c r="D879" i="1" l="1"/>
  <c r="E878" i="1"/>
  <c r="D880" i="1" l="1"/>
  <c r="E879" i="1"/>
  <c r="D881" i="1" l="1"/>
  <c r="E880" i="1"/>
  <c r="D882" i="1" l="1"/>
  <c r="E881" i="1"/>
  <c r="D883" i="1" l="1"/>
  <c r="E882" i="1"/>
  <c r="D884" i="1" l="1"/>
  <c r="E883" i="1"/>
  <c r="D885" i="1" l="1"/>
  <c r="E884" i="1"/>
  <c r="D886" i="1" l="1"/>
  <c r="E885" i="1"/>
  <c r="D887" i="1" l="1"/>
  <c r="E886" i="1"/>
  <c r="D888" i="1" l="1"/>
  <c r="E887" i="1"/>
  <c r="D889" i="1" l="1"/>
  <c r="E888" i="1"/>
  <c r="D890" i="1" l="1"/>
  <c r="E889" i="1"/>
  <c r="D891" i="1" l="1"/>
  <c r="E890" i="1"/>
  <c r="D892" i="1" l="1"/>
  <c r="E891" i="1"/>
  <c r="D893" i="1" l="1"/>
  <c r="E892" i="1"/>
  <c r="D894" i="1" l="1"/>
  <c r="E893" i="1"/>
  <c r="D895" i="1" l="1"/>
  <c r="E894" i="1"/>
  <c r="D896" i="1" l="1"/>
  <c r="E895" i="1"/>
  <c r="D897" i="1" l="1"/>
  <c r="E896" i="1"/>
  <c r="D898" i="1" l="1"/>
  <c r="E897" i="1"/>
  <c r="D899" i="1" l="1"/>
  <c r="E898" i="1"/>
  <c r="D900" i="1" l="1"/>
  <c r="E899" i="1"/>
  <c r="D901" i="1" l="1"/>
  <c r="E900" i="1"/>
  <c r="D902" i="1" l="1"/>
  <c r="E901" i="1"/>
  <c r="D903" i="1" l="1"/>
  <c r="E902" i="1"/>
  <c r="D904" i="1" l="1"/>
  <c r="E903" i="1"/>
  <c r="D905" i="1" l="1"/>
  <c r="E904" i="1"/>
  <c r="D906" i="1" l="1"/>
  <c r="E905" i="1"/>
  <c r="D907" i="1" l="1"/>
  <c r="E906" i="1"/>
  <c r="D908" i="1" l="1"/>
  <c r="E907" i="1"/>
  <c r="D909" i="1" l="1"/>
  <c r="E908" i="1"/>
  <c r="D910" i="1" l="1"/>
  <c r="E909" i="1"/>
  <c r="D911" i="1" l="1"/>
  <c r="E910" i="1"/>
  <c r="D912" i="1" l="1"/>
  <c r="E911" i="1"/>
  <c r="D913" i="1" l="1"/>
  <c r="E912" i="1"/>
  <c r="D914" i="1" l="1"/>
  <c r="E913" i="1"/>
  <c r="D915" i="1" l="1"/>
  <c r="E914" i="1"/>
  <c r="D916" i="1" l="1"/>
  <c r="E915" i="1"/>
  <c r="D917" i="1" l="1"/>
  <c r="E916" i="1"/>
  <c r="D918" i="1" l="1"/>
  <c r="E917" i="1"/>
  <c r="D919" i="1" l="1"/>
  <c r="E918" i="1"/>
  <c r="D920" i="1" l="1"/>
  <c r="E919" i="1"/>
  <c r="D921" i="1" l="1"/>
  <c r="E920" i="1"/>
  <c r="D922" i="1" l="1"/>
  <c r="E921" i="1"/>
  <c r="D923" i="1" l="1"/>
  <c r="E922" i="1"/>
  <c r="D924" i="1" l="1"/>
  <c r="E923" i="1"/>
  <c r="D925" i="1" l="1"/>
  <c r="E924" i="1"/>
  <c r="D926" i="1" l="1"/>
  <c r="E925" i="1"/>
  <c r="D927" i="1" l="1"/>
  <c r="E926" i="1"/>
  <c r="D928" i="1" l="1"/>
  <c r="E927" i="1"/>
  <c r="D929" i="1" l="1"/>
  <c r="E928" i="1"/>
  <c r="D930" i="1" l="1"/>
  <c r="E929" i="1"/>
  <c r="D931" i="1" l="1"/>
  <c r="E930" i="1"/>
  <c r="D932" i="1" l="1"/>
  <c r="E931" i="1"/>
  <c r="D933" i="1" l="1"/>
  <c r="E932" i="1"/>
  <c r="D934" i="1" l="1"/>
  <c r="E933" i="1"/>
  <c r="D935" i="1" l="1"/>
  <c r="E934" i="1"/>
  <c r="D936" i="1" l="1"/>
  <c r="E935" i="1"/>
  <c r="D937" i="1" l="1"/>
  <c r="E936" i="1"/>
  <c r="D938" i="1" l="1"/>
  <c r="E937" i="1"/>
  <c r="D939" i="1" l="1"/>
  <c r="E938" i="1"/>
  <c r="D940" i="1" l="1"/>
  <c r="E939" i="1"/>
  <c r="D941" i="1" l="1"/>
  <c r="E940" i="1"/>
  <c r="D942" i="1" l="1"/>
  <c r="E941" i="1"/>
  <c r="D943" i="1" l="1"/>
  <c r="E942" i="1"/>
  <c r="D944" i="1" l="1"/>
  <c r="E943" i="1"/>
  <c r="D945" i="1" l="1"/>
  <c r="E944" i="1"/>
  <c r="D946" i="1" l="1"/>
  <c r="E945" i="1"/>
  <c r="D947" i="1" l="1"/>
  <c r="E946" i="1"/>
  <c r="D948" i="1" l="1"/>
  <c r="E947" i="1"/>
  <c r="D949" i="1" l="1"/>
  <c r="E948" i="1"/>
  <c r="D950" i="1" l="1"/>
  <c r="E949" i="1"/>
  <c r="D951" i="1" l="1"/>
  <c r="E950" i="1"/>
  <c r="D952" i="1" l="1"/>
  <c r="E951" i="1"/>
  <c r="D953" i="1" l="1"/>
  <c r="E952" i="1"/>
  <c r="D954" i="1" l="1"/>
  <c r="E953" i="1"/>
  <c r="D955" i="1" l="1"/>
  <c r="E954" i="1"/>
  <c r="D956" i="1" l="1"/>
  <c r="E955" i="1"/>
  <c r="D957" i="1" l="1"/>
  <c r="E956" i="1"/>
  <c r="D958" i="1" l="1"/>
  <c r="E957" i="1"/>
  <c r="D959" i="1" l="1"/>
  <c r="E958" i="1"/>
  <c r="D960" i="1" l="1"/>
  <c r="E959" i="1"/>
  <c r="D961" i="1" l="1"/>
  <c r="E960" i="1"/>
  <c r="D962" i="1" l="1"/>
  <c r="E961" i="1"/>
  <c r="D963" i="1" l="1"/>
  <c r="E962" i="1"/>
  <c r="D964" i="1" l="1"/>
  <c r="E963" i="1"/>
  <c r="D965" i="1" l="1"/>
  <c r="E964" i="1"/>
  <c r="D966" i="1" l="1"/>
  <c r="E965" i="1"/>
  <c r="D967" i="1" l="1"/>
  <c r="E966" i="1"/>
  <c r="D968" i="1" l="1"/>
  <c r="E967" i="1"/>
  <c r="D969" i="1" l="1"/>
  <c r="E968" i="1"/>
  <c r="D970" i="1" l="1"/>
  <c r="E969" i="1"/>
  <c r="D971" i="1" l="1"/>
  <c r="E970" i="1"/>
  <c r="D972" i="1" l="1"/>
  <c r="E971" i="1"/>
  <c r="D973" i="1" l="1"/>
  <c r="E972" i="1"/>
  <c r="D974" i="1" l="1"/>
  <c r="E973" i="1"/>
  <c r="D975" i="1" l="1"/>
  <c r="E974" i="1"/>
  <c r="D976" i="1" l="1"/>
  <c r="E975" i="1"/>
  <c r="D977" i="1" l="1"/>
  <c r="E976" i="1"/>
  <c r="D978" i="1" l="1"/>
  <c r="E977" i="1"/>
  <c r="D979" i="1" l="1"/>
  <c r="E978" i="1"/>
  <c r="D980" i="1" l="1"/>
  <c r="E979" i="1"/>
  <c r="D981" i="1" l="1"/>
  <c r="E980" i="1"/>
  <c r="D982" i="1" l="1"/>
  <c r="E981" i="1"/>
  <c r="D983" i="1" l="1"/>
  <c r="E982" i="1"/>
  <c r="D984" i="1" l="1"/>
  <c r="E983" i="1"/>
  <c r="D985" i="1" l="1"/>
  <c r="E984" i="1"/>
  <c r="D986" i="1" l="1"/>
  <c r="E985" i="1"/>
  <c r="D987" i="1" l="1"/>
  <c r="E986" i="1"/>
  <c r="D988" i="1" l="1"/>
  <c r="E987" i="1"/>
  <c r="D989" i="1" l="1"/>
  <c r="E988" i="1"/>
  <c r="D990" i="1" l="1"/>
  <c r="E989" i="1"/>
  <c r="D991" i="1" l="1"/>
  <c r="E990" i="1"/>
  <c r="D992" i="1" l="1"/>
  <c r="E991" i="1"/>
  <c r="D993" i="1" l="1"/>
  <c r="E992" i="1"/>
  <c r="D994" i="1" l="1"/>
  <c r="E993" i="1"/>
  <c r="D995" i="1" l="1"/>
  <c r="E994" i="1"/>
  <c r="D996" i="1" l="1"/>
  <c r="E995" i="1"/>
  <c r="D997" i="1" l="1"/>
  <c r="E996" i="1"/>
  <c r="D998" i="1" l="1"/>
  <c r="E997" i="1"/>
  <c r="D999" i="1" l="1"/>
  <c r="E998" i="1"/>
  <c r="D1000" i="1" l="1"/>
  <c r="E999" i="1"/>
  <c r="D1001" i="1" l="1"/>
  <c r="E1000" i="1"/>
  <c r="D1002" i="1" l="1"/>
  <c r="E1001" i="1"/>
  <c r="D1003" i="1" l="1"/>
  <c r="E1002" i="1"/>
  <c r="D1004" i="1" l="1"/>
  <c r="E1003" i="1"/>
  <c r="D1005" i="1" l="1"/>
  <c r="E1004" i="1"/>
  <c r="D1006" i="1" l="1"/>
  <c r="E1005" i="1"/>
  <c r="D1007" i="1" l="1"/>
  <c r="E1006" i="1"/>
  <c r="D1008" i="1" l="1"/>
  <c r="E1007" i="1"/>
  <c r="D1009" i="1" l="1"/>
  <c r="E1008" i="1"/>
  <c r="D1010" i="1" l="1"/>
  <c r="E1009" i="1"/>
  <c r="D1011" i="1" l="1"/>
  <c r="E1010" i="1"/>
  <c r="D1012" i="1" l="1"/>
  <c r="E1011" i="1"/>
  <c r="D1013" i="1" l="1"/>
  <c r="E1012" i="1"/>
  <c r="D1014" i="1" l="1"/>
  <c r="E1013" i="1"/>
  <c r="D1015" i="1" l="1"/>
  <c r="E1014" i="1"/>
  <c r="D1016" i="1" l="1"/>
  <c r="E1015" i="1"/>
  <c r="D1017" i="1" l="1"/>
  <c r="E1016" i="1"/>
  <c r="D1018" i="1" l="1"/>
  <c r="E1017" i="1"/>
  <c r="D1019" i="1" l="1"/>
  <c r="E1018" i="1"/>
  <c r="D1020" i="1" l="1"/>
  <c r="E1019" i="1"/>
  <c r="D1021" i="1" l="1"/>
  <c r="E1020" i="1"/>
  <c r="D1022" i="1" l="1"/>
  <c r="E1021" i="1"/>
  <c r="D1023" i="1" l="1"/>
  <c r="E1022" i="1"/>
  <c r="D1024" i="1" l="1"/>
  <c r="E1023" i="1"/>
  <c r="D1025" i="1" l="1"/>
  <c r="E1024" i="1"/>
  <c r="D1026" i="1" l="1"/>
  <c r="E1025" i="1"/>
  <c r="D1027" i="1" l="1"/>
  <c r="E1026" i="1"/>
  <c r="D1028" i="1" l="1"/>
  <c r="E1027" i="1"/>
  <c r="D1029" i="1" l="1"/>
  <c r="E1028" i="1"/>
  <c r="D1030" i="1" l="1"/>
  <c r="E1029" i="1"/>
  <c r="D1031" i="1" l="1"/>
  <c r="E1030" i="1"/>
  <c r="D1032" i="1" l="1"/>
  <c r="E1031" i="1"/>
  <c r="D1033" i="1" l="1"/>
  <c r="E1032" i="1"/>
  <c r="D1034" i="1" l="1"/>
  <c r="E1033" i="1"/>
  <c r="D1035" i="1" l="1"/>
  <c r="E1034" i="1"/>
  <c r="D1036" i="1" l="1"/>
  <c r="E1035" i="1"/>
  <c r="D1037" i="1" l="1"/>
  <c r="E1036" i="1"/>
  <c r="D1038" i="1" l="1"/>
  <c r="E1037" i="1"/>
  <c r="D1039" i="1" l="1"/>
  <c r="E1038" i="1"/>
  <c r="D1040" i="1" l="1"/>
  <c r="E1039" i="1"/>
  <c r="D1041" i="1" l="1"/>
  <c r="E1040" i="1"/>
  <c r="D1042" i="1" l="1"/>
  <c r="E1041" i="1"/>
  <c r="D1043" i="1" l="1"/>
  <c r="E1042" i="1"/>
  <c r="D1044" i="1" l="1"/>
  <c r="E1043" i="1"/>
  <c r="D1045" i="1" l="1"/>
  <c r="E1044" i="1"/>
  <c r="D1046" i="1" l="1"/>
  <c r="E1045" i="1"/>
  <c r="D1047" i="1" l="1"/>
  <c r="E1046" i="1"/>
  <c r="D1048" i="1" l="1"/>
  <c r="E1047" i="1"/>
  <c r="D1049" i="1" l="1"/>
  <c r="E1048" i="1"/>
  <c r="D1050" i="1" l="1"/>
  <c r="E1049" i="1"/>
  <c r="D1051" i="1" l="1"/>
  <c r="E1050" i="1"/>
  <c r="D1052" i="1" l="1"/>
  <c r="E1051" i="1"/>
  <c r="D1053" i="1" l="1"/>
  <c r="E1052" i="1"/>
  <c r="D1054" i="1" l="1"/>
  <c r="E1053" i="1"/>
  <c r="D1055" i="1" l="1"/>
  <c r="E1054" i="1"/>
  <c r="D1056" i="1" l="1"/>
  <c r="E1055" i="1"/>
  <c r="D1057" i="1" l="1"/>
  <c r="E1056" i="1"/>
  <c r="D1058" i="1" l="1"/>
  <c r="E1057" i="1"/>
  <c r="D1059" i="1" l="1"/>
  <c r="E1058" i="1"/>
  <c r="D1060" i="1" l="1"/>
  <c r="E1059" i="1"/>
  <c r="D1061" i="1" l="1"/>
  <c r="E1060" i="1"/>
  <c r="D1062" i="1" l="1"/>
  <c r="E1061" i="1"/>
  <c r="D1063" i="1" l="1"/>
  <c r="E1062" i="1"/>
  <c r="D1064" i="1" l="1"/>
  <c r="E1063" i="1"/>
  <c r="D1065" i="1" l="1"/>
  <c r="E1064" i="1"/>
  <c r="D1066" i="1" l="1"/>
  <c r="E1065" i="1"/>
  <c r="D1067" i="1" l="1"/>
  <c r="E1066" i="1"/>
  <c r="D1068" i="1" l="1"/>
  <c r="E1067" i="1"/>
  <c r="D1069" i="1" l="1"/>
  <c r="E1068" i="1"/>
  <c r="D1070" i="1" l="1"/>
  <c r="E1069" i="1"/>
  <c r="D1071" i="1" l="1"/>
  <c r="E1070" i="1"/>
  <c r="D1072" i="1" l="1"/>
  <c r="E1071" i="1"/>
  <c r="D1073" i="1" l="1"/>
  <c r="E1072" i="1"/>
  <c r="D1074" i="1" l="1"/>
  <c r="E1073" i="1"/>
  <c r="D1075" i="1" l="1"/>
  <c r="E1074" i="1"/>
  <c r="D1076" i="1" l="1"/>
  <c r="E1075" i="1"/>
  <c r="D1077" i="1" l="1"/>
  <c r="E1076" i="1"/>
  <c r="D1078" i="1" l="1"/>
  <c r="E1077" i="1"/>
  <c r="D1079" i="1" l="1"/>
  <c r="E1078" i="1"/>
  <c r="D1080" i="1" l="1"/>
  <c r="E1079" i="1"/>
  <c r="D1081" i="1" l="1"/>
  <c r="E1080" i="1"/>
  <c r="D1082" i="1" l="1"/>
  <c r="E1081" i="1"/>
  <c r="D1083" i="1" l="1"/>
  <c r="E1082" i="1"/>
  <c r="D1084" i="1" l="1"/>
  <c r="E1083" i="1"/>
  <c r="D1085" i="1" l="1"/>
  <c r="E1084" i="1"/>
  <c r="D1086" i="1" l="1"/>
  <c r="E1085" i="1"/>
  <c r="D1087" i="1" l="1"/>
  <c r="E1086" i="1"/>
  <c r="D1088" i="1" l="1"/>
  <c r="E1087" i="1"/>
  <c r="D1089" i="1" l="1"/>
  <c r="E1088" i="1"/>
  <c r="D1090" i="1" l="1"/>
  <c r="E1089" i="1"/>
  <c r="D1091" i="1" l="1"/>
  <c r="E1090" i="1"/>
  <c r="D1092" i="1" l="1"/>
  <c r="E1091" i="1"/>
  <c r="D1093" i="1" l="1"/>
  <c r="E1092" i="1"/>
  <c r="D1094" i="1" l="1"/>
  <c r="E1093" i="1"/>
  <c r="D1095" i="1" l="1"/>
  <c r="E1094" i="1"/>
  <c r="D1096" i="1" l="1"/>
  <c r="E1095" i="1"/>
  <c r="D1097" i="1" l="1"/>
  <c r="E1096" i="1"/>
  <c r="D1098" i="1" l="1"/>
  <c r="E1097" i="1"/>
  <c r="D1099" i="1" l="1"/>
  <c r="E1098" i="1"/>
  <c r="D1100" i="1" l="1"/>
  <c r="E1099" i="1"/>
  <c r="D1101" i="1" l="1"/>
  <c r="E1100" i="1"/>
  <c r="D1102" i="1" l="1"/>
  <c r="E1101" i="1"/>
  <c r="D1103" i="1" l="1"/>
  <c r="E1102" i="1"/>
  <c r="D1104" i="1" l="1"/>
  <c r="E1103" i="1"/>
  <c r="D1105" i="1" l="1"/>
  <c r="E1104" i="1"/>
  <c r="D1106" i="1" l="1"/>
  <c r="E1105" i="1"/>
  <c r="D1107" i="1" l="1"/>
  <c r="E1106" i="1"/>
  <c r="D1108" i="1" l="1"/>
  <c r="E1107" i="1"/>
  <c r="D1109" i="1" l="1"/>
  <c r="E1108" i="1"/>
  <c r="D1110" i="1" l="1"/>
  <c r="E1109" i="1"/>
  <c r="D1111" i="1" l="1"/>
  <c r="E1110" i="1"/>
  <c r="D1112" i="1" l="1"/>
  <c r="E1111" i="1"/>
  <c r="D1113" i="1" l="1"/>
  <c r="E1112" i="1"/>
  <c r="D1114" i="1" l="1"/>
  <c r="E1113" i="1"/>
  <c r="D1115" i="1" l="1"/>
  <c r="E1114" i="1"/>
  <c r="D1116" i="1" l="1"/>
  <c r="E1115" i="1"/>
  <c r="D1117" i="1" l="1"/>
  <c r="E1116" i="1"/>
  <c r="D1118" i="1" l="1"/>
  <c r="E1117" i="1"/>
  <c r="D1119" i="1" l="1"/>
  <c r="E1118" i="1"/>
  <c r="D1120" i="1" l="1"/>
  <c r="E1119" i="1"/>
  <c r="D1121" i="1" l="1"/>
  <c r="E1120" i="1"/>
  <c r="D1122" i="1" l="1"/>
  <c r="E1121" i="1"/>
  <c r="D1123" i="1" l="1"/>
  <c r="E1122" i="1"/>
  <c r="D1124" i="1" l="1"/>
  <c r="E1123" i="1"/>
  <c r="D1125" i="1" l="1"/>
  <c r="E1124" i="1"/>
  <c r="D1126" i="1" l="1"/>
  <c r="E1125" i="1"/>
  <c r="D1127" i="1" l="1"/>
  <c r="E1126" i="1"/>
  <c r="D1128" i="1" l="1"/>
  <c r="E1127" i="1"/>
  <c r="D1129" i="1" l="1"/>
  <c r="E1128" i="1"/>
  <c r="D1130" i="1" l="1"/>
  <c r="E1129" i="1"/>
  <c r="D1131" i="1" l="1"/>
  <c r="E1130" i="1"/>
  <c r="D1132" i="1" l="1"/>
  <c r="E1131" i="1"/>
  <c r="D1133" i="1" l="1"/>
  <c r="E1132" i="1"/>
  <c r="D1134" i="1" l="1"/>
  <c r="E1133" i="1"/>
  <c r="D1135" i="1" l="1"/>
  <c r="E1134" i="1"/>
  <c r="D1136" i="1" l="1"/>
  <c r="E1135" i="1"/>
  <c r="D1137" i="1" l="1"/>
  <c r="E1136" i="1"/>
  <c r="D1138" i="1" l="1"/>
  <c r="E1137" i="1"/>
  <c r="D1139" i="1" l="1"/>
  <c r="E1138" i="1"/>
  <c r="D1140" i="1" l="1"/>
  <c r="E1139" i="1"/>
  <c r="D1141" i="1" l="1"/>
  <c r="E1140" i="1"/>
  <c r="D1142" i="1" l="1"/>
  <c r="E1141" i="1"/>
  <c r="D1143" i="1" l="1"/>
  <c r="E1142" i="1"/>
  <c r="D1144" i="1" l="1"/>
  <c r="E1143" i="1"/>
  <c r="D1145" i="1" l="1"/>
  <c r="E1144" i="1"/>
  <c r="D1146" i="1" l="1"/>
  <c r="E1145" i="1"/>
  <c r="D1147" i="1" l="1"/>
  <c r="E1146" i="1"/>
  <c r="D1148" i="1" l="1"/>
  <c r="E1147" i="1"/>
  <c r="D1149" i="1" l="1"/>
  <c r="E1148" i="1"/>
  <c r="D1150" i="1" l="1"/>
  <c r="E1149" i="1"/>
  <c r="D1151" i="1" l="1"/>
  <c r="E1150" i="1"/>
  <c r="D1152" i="1" l="1"/>
  <c r="E1151" i="1"/>
  <c r="D1153" i="1" l="1"/>
  <c r="E1152" i="1"/>
  <c r="D1154" i="1" l="1"/>
  <c r="E1153" i="1"/>
  <c r="D1155" i="1" l="1"/>
  <c r="E1154" i="1"/>
  <c r="D1156" i="1" l="1"/>
  <c r="E1155" i="1"/>
  <c r="D1157" i="1" l="1"/>
  <c r="E1156" i="1"/>
  <c r="D1158" i="1" l="1"/>
  <c r="E1157" i="1"/>
  <c r="D1159" i="1" l="1"/>
  <c r="E1158" i="1"/>
  <c r="D1160" i="1" l="1"/>
  <c r="E1159" i="1"/>
  <c r="D1161" i="1" l="1"/>
  <c r="E1160" i="1"/>
  <c r="D1162" i="1" l="1"/>
  <c r="E1161" i="1"/>
  <c r="D1163" i="1" l="1"/>
  <c r="E1162" i="1"/>
  <c r="D1164" i="1" l="1"/>
  <c r="E1163" i="1"/>
  <c r="D1165" i="1" l="1"/>
  <c r="E1164" i="1"/>
  <c r="D1166" i="1" l="1"/>
  <c r="E1165" i="1"/>
  <c r="D1167" i="1" l="1"/>
  <c r="E1166" i="1"/>
  <c r="D1168" i="1" l="1"/>
  <c r="E1167" i="1"/>
  <c r="D1169" i="1" l="1"/>
  <c r="E1168" i="1"/>
  <c r="D1170" i="1" l="1"/>
  <c r="E1169" i="1"/>
  <c r="D1171" i="1" l="1"/>
  <c r="E1170" i="1"/>
  <c r="D1172" i="1" l="1"/>
  <c r="E1171" i="1"/>
  <c r="D1173" i="1" l="1"/>
  <c r="E1172" i="1"/>
  <c r="D1174" i="1" l="1"/>
  <c r="E1173" i="1"/>
  <c r="D1175" i="1" l="1"/>
  <c r="E1174" i="1"/>
  <c r="D1176" i="1" l="1"/>
  <c r="E1175" i="1"/>
  <c r="D1177" i="1" l="1"/>
  <c r="E1176" i="1"/>
  <c r="D1178" i="1" l="1"/>
  <c r="E1177" i="1"/>
  <c r="D1179" i="1" l="1"/>
  <c r="E1178" i="1"/>
  <c r="D1180" i="1" l="1"/>
  <c r="E1179" i="1"/>
  <c r="D1181" i="1" l="1"/>
  <c r="E1180" i="1"/>
  <c r="D1182" i="1" l="1"/>
  <c r="E1181" i="1"/>
  <c r="D1183" i="1" l="1"/>
  <c r="E1182" i="1"/>
  <c r="D1184" i="1" l="1"/>
  <c r="E1183" i="1"/>
  <c r="D1185" i="1" l="1"/>
  <c r="E1184" i="1"/>
  <c r="D1186" i="1" l="1"/>
  <c r="E1185" i="1"/>
  <c r="D1187" i="1" l="1"/>
  <c r="E1186" i="1"/>
  <c r="D1188" i="1" l="1"/>
  <c r="E1187" i="1"/>
  <c r="D1189" i="1" l="1"/>
  <c r="E1188" i="1"/>
  <c r="D1190" i="1" l="1"/>
  <c r="E1189" i="1"/>
  <c r="D1191" i="1" l="1"/>
  <c r="E1190" i="1"/>
  <c r="D1192" i="1" l="1"/>
  <c r="E1191" i="1"/>
  <c r="D1193" i="1" l="1"/>
  <c r="E1192" i="1"/>
  <c r="D1194" i="1" l="1"/>
  <c r="E1193" i="1"/>
  <c r="D1195" i="1" l="1"/>
  <c r="E1194" i="1"/>
  <c r="D1196" i="1" l="1"/>
  <c r="E1195" i="1"/>
  <c r="D1197" i="1" l="1"/>
  <c r="E1196" i="1"/>
  <c r="D1198" i="1" l="1"/>
  <c r="E1197" i="1"/>
  <c r="D1199" i="1" l="1"/>
  <c r="E1198" i="1"/>
  <c r="D1200" i="1" l="1"/>
  <c r="E1199" i="1"/>
  <c r="D1201" i="1" l="1"/>
  <c r="E1200" i="1"/>
  <c r="D1202" i="1" l="1"/>
  <c r="E1201" i="1"/>
  <c r="D1203" i="1" l="1"/>
  <c r="E1202" i="1"/>
  <c r="D1204" i="1" l="1"/>
  <c r="E1203" i="1"/>
  <c r="D1205" i="1" l="1"/>
  <c r="E1204" i="1"/>
  <c r="D1206" i="1" l="1"/>
  <c r="E1205" i="1"/>
  <c r="D1207" i="1" l="1"/>
  <c r="E1206" i="1"/>
  <c r="D1208" i="1" l="1"/>
  <c r="E1207" i="1"/>
  <c r="D1209" i="1" l="1"/>
  <c r="E1208" i="1"/>
  <c r="D1210" i="1" l="1"/>
  <c r="E1209" i="1"/>
  <c r="D1211" i="1" l="1"/>
  <c r="E1210" i="1"/>
  <c r="D1212" i="1" l="1"/>
  <c r="E1211" i="1"/>
  <c r="D1213" i="1" l="1"/>
  <c r="E1212" i="1"/>
  <c r="D1214" i="1" l="1"/>
  <c r="E1213" i="1"/>
  <c r="D1215" i="1" l="1"/>
  <c r="E1214" i="1"/>
  <c r="D1216" i="1" l="1"/>
  <c r="E1215" i="1"/>
  <c r="D1217" i="1" l="1"/>
  <c r="E1216" i="1"/>
  <c r="D1218" i="1" l="1"/>
  <c r="E1217" i="1"/>
  <c r="D1219" i="1" l="1"/>
  <c r="E1218" i="1"/>
  <c r="D1220" i="1" l="1"/>
  <c r="E1219" i="1"/>
  <c r="D1221" i="1" l="1"/>
  <c r="E1220" i="1"/>
  <c r="D1222" i="1" l="1"/>
  <c r="E1221" i="1"/>
  <c r="D1223" i="1" l="1"/>
  <c r="E1222" i="1"/>
  <c r="D1224" i="1" l="1"/>
  <c r="E1223" i="1"/>
  <c r="D1225" i="1" l="1"/>
  <c r="E1224" i="1"/>
  <c r="D1226" i="1" l="1"/>
  <c r="E1225" i="1"/>
  <c r="D1227" i="1" l="1"/>
  <c r="E1226" i="1"/>
  <c r="D1228" i="1" l="1"/>
  <c r="E1227" i="1"/>
  <c r="D1229" i="1" l="1"/>
  <c r="E1228" i="1"/>
  <c r="D1230" i="1" l="1"/>
  <c r="E1229" i="1"/>
  <c r="D1231" i="1" l="1"/>
  <c r="E1230" i="1"/>
  <c r="D1232" i="1" l="1"/>
  <c r="E1231" i="1"/>
  <c r="D1233" i="1" l="1"/>
  <c r="E1232" i="1"/>
  <c r="D1234" i="1" l="1"/>
  <c r="E1233" i="1"/>
  <c r="D1235" i="1" l="1"/>
  <c r="E1234" i="1"/>
  <c r="D1236" i="1" l="1"/>
  <c r="E1235" i="1"/>
  <c r="D1237" i="1" l="1"/>
  <c r="E1236" i="1"/>
  <c r="D1238" i="1" l="1"/>
  <c r="E1237" i="1"/>
  <c r="D1239" i="1" l="1"/>
  <c r="E1238" i="1"/>
  <c r="D1240" i="1" l="1"/>
  <c r="E1239" i="1"/>
  <c r="D1241" i="1" l="1"/>
  <c r="E1240" i="1"/>
  <c r="D1242" i="1" l="1"/>
  <c r="E1241" i="1"/>
  <c r="D1243" i="1" l="1"/>
  <c r="E1242" i="1"/>
  <c r="D1244" i="1" l="1"/>
  <c r="E1243" i="1"/>
  <c r="D1245" i="1" l="1"/>
  <c r="E1244" i="1"/>
  <c r="D1246" i="1" l="1"/>
  <c r="E1245" i="1"/>
  <c r="D1247" i="1" l="1"/>
  <c r="E1246" i="1"/>
  <c r="D1248" i="1" l="1"/>
  <c r="E1247" i="1"/>
  <c r="D1249" i="1" l="1"/>
  <c r="E1248" i="1"/>
  <c r="D1250" i="1" l="1"/>
  <c r="E1249" i="1"/>
  <c r="D1251" i="1" l="1"/>
  <c r="E1250" i="1"/>
  <c r="D1252" i="1" l="1"/>
  <c r="E1251" i="1"/>
  <c r="D1253" i="1" l="1"/>
  <c r="E1252" i="1"/>
  <c r="D1254" i="1" l="1"/>
  <c r="E1253" i="1"/>
  <c r="D1255" i="1" l="1"/>
  <c r="E1254" i="1"/>
  <c r="D1256" i="1" l="1"/>
  <c r="E1255" i="1"/>
  <c r="D1257" i="1" l="1"/>
  <c r="E1256" i="1"/>
  <c r="D1258" i="1" l="1"/>
  <c r="E1257" i="1"/>
  <c r="D1259" i="1" l="1"/>
  <c r="E1258" i="1"/>
  <c r="D1260" i="1" l="1"/>
  <c r="E1259" i="1"/>
  <c r="D1261" i="1" l="1"/>
  <c r="E1260" i="1"/>
  <c r="D1262" i="1" l="1"/>
  <c r="E1261" i="1"/>
  <c r="D1263" i="1" l="1"/>
  <c r="E1262" i="1"/>
  <c r="D1264" i="1" l="1"/>
  <c r="E1263" i="1"/>
  <c r="D1265" i="1" l="1"/>
  <c r="E1264" i="1"/>
  <c r="D1266" i="1" l="1"/>
  <c r="E1265" i="1"/>
  <c r="D1267" i="1" l="1"/>
  <c r="E1266" i="1"/>
  <c r="D1268" i="1" l="1"/>
  <c r="E1267" i="1"/>
  <c r="D1269" i="1" l="1"/>
  <c r="E1268" i="1"/>
  <c r="D1270" i="1" l="1"/>
  <c r="E1269" i="1"/>
  <c r="D1271" i="1" l="1"/>
  <c r="E1270" i="1"/>
  <c r="D1272" i="1" l="1"/>
  <c r="E1271" i="1"/>
  <c r="D1273" i="1" l="1"/>
  <c r="E1272" i="1"/>
  <c r="D1274" i="1" l="1"/>
  <c r="E1273" i="1"/>
  <c r="D1275" i="1" l="1"/>
  <c r="E1274" i="1"/>
  <c r="D1276" i="1" l="1"/>
  <c r="E1275" i="1"/>
  <c r="D1277" i="1" l="1"/>
  <c r="E1276" i="1"/>
  <c r="D1278" i="1" l="1"/>
  <c r="E1277" i="1"/>
  <c r="D1279" i="1" l="1"/>
  <c r="E1278" i="1"/>
  <c r="D1280" i="1" l="1"/>
  <c r="E1279" i="1"/>
  <c r="D1281" i="1" l="1"/>
  <c r="E1280" i="1"/>
  <c r="D1282" i="1" l="1"/>
  <c r="E1281" i="1"/>
  <c r="D1283" i="1" l="1"/>
  <c r="E1282" i="1"/>
  <c r="D1284" i="1" l="1"/>
  <c r="E1283" i="1"/>
  <c r="D1285" i="1" l="1"/>
  <c r="E1284" i="1"/>
  <c r="D1286" i="1" l="1"/>
  <c r="E1285" i="1"/>
  <c r="D1287" i="1" l="1"/>
  <c r="E1286" i="1"/>
  <c r="D1288" i="1" l="1"/>
  <c r="E1287" i="1"/>
  <c r="D1289" i="1" l="1"/>
  <c r="E1288" i="1"/>
  <c r="D1290" i="1" l="1"/>
  <c r="E1289" i="1"/>
  <c r="D1291" i="1" l="1"/>
  <c r="E1290" i="1"/>
  <c r="D1292" i="1" l="1"/>
  <c r="E1291" i="1"/>
  <c r="D1293" i="1" l="1"/>
  <c r="E1292" i="1"/>
  <c r="D1294" i="1" l="1"/>
  <c r="E1293" i="1"/>
  <c r="D1295" i="1" l="1"/>
  <c r="E1294" i="1"/>
  <c r="D1296" i="1" l="1"/>
  <c r="E1295" i="1"/>
  <c r="D1297" i="1" l="1"/>
  <c r="E1296" i="1"/>
  <c r="D1298" i="1" l="1"/>
  <c r="E1297" i="1"/>
  <c r="D1299" i="1" l="1"/>
  <c r="E1298" i="1"/>
  <c r="D1300" i="1" l="1"/>
  <c r="E1299" i="1"/>
  <c r="D1301" i="1" l="1"/>
  <c r="E1300" i="1"/>
  <c r="D1302" i="1" l="1"/>
  <c r="E1301" i="1"/>
  <c r="D1303" i="1" l="1"/>
  <c r="E1302" i="1"/>
  <c r="D1304" i="1" l="1"/>
  <c r="E1303" i="1"/>
  <c r="D1305" i="1" l="1"/>
  <c r="E1304" i="1"/>
  <c r="D1306" i="1" l="1"/>
  <c r="E1305" i="1"/>
  <c r="D1307" i="1" l="1"/>
  <c r="E1306" i="1"/>
  <c r="D1308" i="1" l="1"/>
  <c r="E1307" i="1"/>
  <c r="D1309" i="1" l="1"/>
  <c r="E1308" i="1"/>
  <c r="D1310" i="1" l="1"/>
  <c r="E1309" i="1"/>
  <c r="D1311" i="1" l="1"/>
  <c r="E1310" i="1"/>
  <c r="D1312" i="1" l="1"/>
  <c r="E1311" i="1"/>
  <c r="D1313" i="1" l="1"/>
  <c r="E1312" i="1"/>
  <c r="D1314" i="1" l="1"/>
  <c r="E1313" i="1"/>
  <c r="D1315" i="1" l="1"/>
  <c r="E1314" i="1"/>
  <c r="D1316" i="1" l="1"/>
  <c r="E1315" i="1"/>
  <c r="D1317" i="1" l="1"/>
  <c r="E1316" i="1"/>
  <c r="D1318" i="1" l="1"/>
  <c r="E1317" i="1"/>
  <c r="D1319" i="1" l="1"/>
  <c r="E1318" i="1"/>
  <c r="D1320" i="1" l="1"/>
  <c r="E1319" i="1"/>
  <c r="D1321" i="1" l="1"/>
  <c r="E1320" i="1"/>
  <c r="D1322" i="1" l="1"/>
  <c r="E1321" i="1"/>
  <c r="D1323" i="1" l="1"/>
  <c r="E1322" i="1"/>
  <c r="D1324" i="1" l="1"/>
  <c r="E1323" i="1"/>
  <c r="D1325" i="1" l="1"/>
  <c r="E1324" i="1"/>
  <c r="D1326" i="1" l="1"/>
  <c r="E1325" i="1"/>
  <c r="D1327" i="1" l="1"/>
  <c r="E1326" i="1"/>
  <c r="D1328" i="1" l="1"/>
  <c r="E1327" i="1"/>
  <c r="D1329" i="1" l="1"/>
  <c r="E1328" i="1"/>
  <c r="D1330" i="1" l="1"/>
  <c r="E1329" i="1"/>
  <c r="D1331" i="1" l="1"/>
  <c r="E1330" i="1"/>
  <c r="D1332" i="1" l="1"/>
  <c r="E1331" i="1"/>
  <c r="D1333" i="1" l="1"/>
  <c r="E1332" i="1"/>
  <c r="D1334" i="1" l="1"/>
  <c r="E1333" i="1"/>
  <c r="D1335" i="1" l="1"/>
  <c r="E1334" i="1"/>
  <c r="D1336" i="1" l="1"/>
  <c r="E1335" i="1"/>
  <c r="D1337" i="1" l="1"/>
  <c r="E1336" i="1"/>
  <c r="D1338" i="1" l="1"/>
  <c r="E1337" i="1"/>
  <c r="D1339" i="1" l="1"/>
  <c r="E1338" i="1"/>
  <c r="D1340" i="1" l="1"/>
  <c r="E1339" i="1"/>
  <c r="D1341" i="1" l="1"/>
  <c r="E1340" i="1"/>
  <c r="D1342" i="1" l="1"/>
  <c r="E1341" i="1"/>
  <c r="D1343" i="1" l="1"/>
  <c r="E1342" i="1"/>
  <c r="D1344" i="1" l="1"/>
  <c r="E1343" i="1"/>
  <c r="D1345" i="1" l="1"/>
  <c r="E1344" i="1"/>
  <c r="D1346" i="1" l="1"/>
  <c r="E1345" i="1"/>
  <c r="D1347" i="1" l="1"/>
  <c r="E1346" i="1"/>
  <c r="D1348" i="1" l="1"/>
  <c r="E1347" i="1"/>
  <c r="D1349" i="1" l="1"/>
  <c r="E1348" i="1"/>
  <c r="D1350" i="1" l="1"/>
  <c r="E1349" i="1"/>
  <c r="D1351" i="1" l="1"/>
  <c r="E1350" i="1"/>
  <c r="D1352" i="1" l="1"/>
  <c r="E1351" i="1"/>
  <c r="D1353" i="1" l="1"/>
  <c r="E1352" i="1"/>
  <c r="D1354" i="1" l="1"/>
  <c r="E1353" i="1"/>
  <c r="D1355" i="1" l="1"/>
  <c r="E1354" i="1"/>
  <c r="D1356" i="1" l="1"/>
  <c r="E1355" i="1"/>
  <c r="D1357" i="1" l="1"/>
  <c r="E1356" i="1"/>
  <c r="D1358" i="1" l="1"/>
  <c r="E1357" i="1"/>
  <c r="D1359" i="1" l="1"/>
  <c r="E1358" i="1"/>
  <c r="D1360" i="1" l="1"/>
  <c r="E1359" i="1"/>
  <c r="D1361" i="1" l="1"/>
  <c r="E1360" i="1"/>
  <c r="D1362" i="1" l="1"/>
  <c r="E1361" i="1"/>
  <c r="D1363" i="1" l="1"/>
  <c r="E1362" i="1"/>
  <c r="D1364" i="1" l="1"/>
  <c r="E1363" i="1"/>
  <c r="D1365" i="1" l="1"/>
  <c r="E1364" i="1"/>
  <c r="D1366" i="1" l="1"/>
  <c r="E1365" i="1"/>
  <c r="D1367" i="1" l="1"/>
  <c r="E1366" i="1"/>
  <c r="D1368" i="1" l="1"/>
  <c r="E1367" i="1"/>
  <c r="D1369" i="1" l="1"/>
  <c r="E1368" i="1"/>
  <c r="D1370" i="1" l="1"/>
  <c r="E1369" i="1"/>
  <c r="D1371" i="1" l="1"/>
  <c r="E1370" i="1"/>
  <c r="D1372" i="1" l="1"/>
  <c r="E1371" i="1"/>
  <c r="D1373" i="1" l="1"/>
  <c r="E1372" i="1"/>
  <c r="D1374" i="1" l="1"/>
  <c r="E1373" i="1"/>
  <c r="D1375" i="1" l="1"/>
  <c r="E1374" i="1"/>
  <c r="D1376" i="1" l="1"/>
  <c r="E1375" i="1"/>
  <c r="D1377" i="1" l="1"/>
  <c r="E1376" i="1"/>
  <c r="D1378" i="1" l="1"/>
  <c r="E1377" i="1"/>
  <c r="D1379" i="1" l="1"/>
  <c r="E1378" i="1"/>
  <c r="D1380" i="1" l="1"/>
  <c r="E1379" i="1"/>
  <c r="D1381" i="1" l="1"/>
  <c r="E1380" i="1"/>
  <c r="D1382" i="1" l="1"/>
  <c r="E1381" i="1"/>
  <c r="D1383" i="1" l="1"/>
  <c r="E1382" i="1"/>
  <c r="D1384" i="1" l="1"/>
  <c r="E1383" i="1"/>
  <c r="D1385" i="1" l="1"/>
  <c r="E1384" i="1"/>
  <c r="D1386" i="1" l="1"/>
  <c r="E1385" i="1"/>
  <c r="D1387" i="1" l="1"/>
  <c r="E1386" i="1"/>
  <c r="D1388" i="1" l="1"/>
  <c r="E1387" i="1"/>
  <c r="D1389" i="1" l="1"/>
  <c r="E1388" i="1"/>
  <c r="D1390" i="1" l="1"/>
  <c r="E1389" i="1"/>
  <c r="D1391" i="1" l="1"/>
  <c r="E1390" i="1"/>
  <c r="D1392" i="1" l="1"/>
  <c r="E1391" i="1"/>
  <c r="D1393" i="1" l="1"/>
  <c r="E1392" i="1"/>
  <c r="D1394" i="1" l="1"/>
  <c r="E1393" i="1"/>
  <c r="D1395" i="1" l="1"/>
  <c r="E1394" i="1"/>
  <c r="D1396" i="1" l="1"/>
  <c r="E1395" i="1"/>
  <c r="D1397" i="1" l="1"/>
  <c r="E1396" i="1"/>
  <c r="D1398" i="1" l="1"/>
  <c r="E1397" i="1"/>
  <c r="D1399" i="1" l="1"/>
  <c r="E1398" i="1"/>
  <c r="D1400" i="1" l="1"/>
  <c r="E1399" i="1"/>
  <c r="D1401" i="1" l="1"/>
  <c r="E1400" i="1"/>
  <c r="D1402" i="1" l="1"/>
  <c r="E1401" i="1"/>
  <c r="D1403" i="1" l="1"/>
  <c r="E1402" i="1"/>
  <c r="D1404" i="1" l="1"/>
  <c r="E1403" i="1"/>
  <c r="D1405" i="1" l="1"/>
  <c r="E1404" i="1"/>
  <c r="D1406" i="1" l="1"/>
  <c r="E1405" i="1"/>
  <c r="D1407" i="1" l="1"/>
  <c r="E1406" i="1"/>
  <c r="D1408" i="1" l="1"/>
  <c r="E1407" i="1"/>
  <c r="D1409" i="1" l="1"/>
  <c r="E1408" i="1"/>
  <c r="D1410" i="1" l="1"/>
  <c r="E1409" i="1"/>
  <c r="D1411" i="1" l="1"/>
  <c r="E1410" i="1"/>
  <c r="D1412" i="1" l="1"/>
  <c r="E1411" i="1"/>
  <c r="D1413" i="1" l="1"/>
  <c r="E1412" i="1"/>
  <c r="D1414" i="1" l="1"/>
  <c r="E1413" i="1"/>
  <c r="D1415" i="1" l="1"/>
  <c r="E1414" i="1"/>
  <c r="D1416" i="1" l="1"/>
  <c r="E1415" i="1"/>
  <c r="D1417" i="1" l="1"/>
  <c r="E1416" i="1"/>
  <c r="D1418" i="1" l="1"/>
  <c r="E1417" i="1"/>
  <c r="D1419" i="1" l="1"/>
  <c r="E1418" i="1"/>
  <c r="D1420" i="1" l="1"/>
  <c r="E1419" i="1"/>
  <c r="D1421" i="1" l="1"/>
  <c r="E1420" i="1"/>
  <c r="D1422" i="1" l="1"/>
  <c r="E1421" i="1"/>
  <c r="D1423" i="1" l="1"/>
  <c r="E1422" i="1"/>
  <c r="D1424" i="1" l="1"/>
  <c r="E1423" i="1"/>
  <c r="D1425" i="1" l="1"/>
  <c r="E1424" i="1"/>
  <c r="D1426" i="1" l="1"/>
  <c r="E1425" i="1"/>
  <c r="D1427" i="1" l="1"/>
  <c r="E1426" i="1"/>
  <c r="D1428" i="1" l="1"/>
  <c r="E1427" i="1"/>
  <c r="D1429" i="1" l="1"/>
  <c r="E1428" i="1"/>
  <c r="D1430" i="1" l="1"/>
  <c r="E1429" i="1"/>
  <c r="D1431" i="1" l="1"/>
  <c r="E1430" i="1"/>
  <c r="D1432" i="1" l="1"/>
  <c r="E1431" i="1"/>
  <c r="D1433" i="1" l="1"/>
  <c r="E1432" i="1"/>
  <c r="D1434" i="1" l="1"/>
  <c r="E1433" i="1"/>
  <c r="D1435" i="1" l="1"/>
  <c r="E1434" i="1"/>
  <c r="D1436" i="1" l="1"/>
  <c r="E1435" i="1"/>
  <c r="D1437" i="1" l="1"/>
  <c r="E1436" i="1"/>
  <c r="D1438" i="1" l="1"/>
  <c r="E1437" i="1"/>
  <c r="D1439" i="1" l="1"/>
  <c r="E1438" i="1"/>
  <c r="D1440" i="1" l="1"/>
  <c r="E1439" i="1"/>
  <c r="D1441" i="1" l="1"/>
  <c r="E1440" i="1"/>
  <c r="D1442" i="1" l="1"/>
  <c r="E1441" i="1"/>
  <c r="D1443" i="1" l="1"/>
  <c r="E1442" i="1"/>
  <c r="D1444" i="1" l="1"/>
  <c r="E1443" i="1"/>
  <c r="D1445" i="1" l="1"/>
  <c r="E1444" i="1"/>
  <c r="D1446" i="1" l="1"/>
  <c r="E1445" i="1"/>
  <c r="D1447" i="1" l="1"/>
  <c r="E1446" i="1"/>
  <c r="D1448" i="1" l="1"/>
  <c r="E1447" i="1"/>
  <c r="D1449" i="1" l="1"/>
  <c r="E1448" i="1"/>
  <c r="D1450" i="1" l="1"/>
  <c r="E1449" i="1"/>
  <c r="D1451" i="1" l="1"/>
  <c r="E1450" i="1"/>
  <c r="D1452" i="1" l="1"/>
  <c r="E1451" i="1"/>
  <c r="D1453" i="1" l="1"/>
  <c r="E1452" i="1"/>
  <c r="D1454" i="1" l="1"/>
  <c r="E1453" i="1"/>
  <c r="D1455" i="1" l="1"/>
  <c r="E1454" i="1"/>
  <c r="D1456" i="1" l="1"/>
  <c r="E1455" i="1"/>
  <c r="D1457" i="1" l="1"/>
  <c r="E1456" i="1"/>
  <c r="D1458" i="1" l="1"/>
  <c r="E1457" i="1"/>
  <c r="D1459" i="1" l="1"/>
  <c r="E1458" i="1"/>
  <c r="D1460" i="1" l="1"/>
  <c r="E1459" i="1"/>
  <c r="D1461" i="1" l="1"/>
  <c r="E1460" i="1"/>
  <c r="D1462" i="1" l="1"/>
  <c r="E1461" i="1"/>
  <c r="D1463" i="1" l="1"/>
  <c r="E1462" i="1"/>
  <c r="D1464" i="1" l="1"/>
  <c r="E1463" i="1"/>
  <c r="D1465" i="1" l="1"/>
  <c r="E1464" i="1"/>
  <c r="D1466" i="1" l="1"/>
  <c r="E1465" i="1"/>
  <c r="D1467" i="1" l="1"/>
  <c r="E1466" i="1"/>
  <c r="D1468" i="1" l="1"/>
  <c r="E1467" i="1"/>
  <c r="D1469" i="1" l="1"/>
  <c r="E1468" i="1"/>
  <c r="D1470" i="1" l="1"/>
  <c r="E1469" i="1"/>
  <c r="D1471" i="1" l="1"/>
  <c r="E1470" i="1"/>
  <c r="D1472" i="1" l="1"/>
  <c r="E1471" i="1"/>
  <c r="D1473" i="1" l="1"/>
  <c r="E1472" i="1"/>
  <c r="D1474" i="1" l="1"/>
  <c r="E1473" i="1"/>
  <c r="D1475" i="1" l="1"/>
  <c r="E1474" i="1"/>
  <c r="D1476" i="1" l="1"/>
  <c r="E1475" i="1"/>
  <c r="D1477" i="1" l="1"/>
  <c r="E1476" i="1"/>
  <c r="D1478" i="1" l="1"/>
  <c r="E1477" i="1"/>
  <c r="D1479" i="1" l="1"/>
  <c r="E1478" i="1"/>
  <c r="D1480" i="1" l="1"/>
  <c r="E1479" i="1"/>
  <c r="D1481" i="1" l="1"/>
  <c r="E1480" i="1"/>
  <c r="D1482" i="1" l="1"/>
  <c r="E1481" i="1"/>
  <c r="D1483" i="1" l="1"/>
  <c r="E1482" i="1"/>
  <c r="D1484" i="1" l="1"/>
  <c r="E1483" i="1"/>
  <c r="D1485" i="1" l="1"/>
  <c r="E1484" i="1"/>
  <c r="D1486" i="1" l="1"/>
  <c r="E1485" i="1"/>
  <c r="D1487" i="1" l="1"/>
  <c r="E1486" i="1"/>
  <c r="D1488" i="1" l="1"/>
  <c r="E1487" i="1"/>
  <c r="D1489" i="1" l="1"/>
  <c r="E1488" i="1"/>
  <c r="D1490" i="1" l="1"/>
  <c r="E1489" i="1"/>
  <c r="D1491" i="1" l="1"/>
  <c r="E1490" i="1"/>
  <c r="D1492" i="1" l="1"/>
  <c r="E1491" i="1"/>
  <c r="D1493" i="1" l="1"/>
  <c r="E1492" i="1"/>
  <c r="D1494" i="1" l="1"/>
  <c r="E1493" i="1"/>
  <c r="D1495" i="1" l="1"/>
  <c r="E1494" i="1"/>
  <c r="D1496" i="1" l="1"/>
  <c r="E1495" i="1"/>
  <c r="D1497" i="1" l="1"/>
  <c r="E1496" i="1"/>
  <c r="D1498" i="1" l="1"/>
  <c r="E1497" i="1"/>
  <c r="D1499" i="1" l="1"/>
  <c r="E1498" i="1"/>
  <c r="D1500" i="1" l="1"/>
  <c r="E1499" i="1"/>
  <c r="D1501" i="1" l="1"/>
  <c r="E1500" i="1"/>
  <c r="D1502" i="1" l="1"/>
  <c r="E1501" i="1"/>
  <c r="D1503" i="1" l="1"/>
  <c r="E1502" i="1"/>
  <c r="D1504" i="1" l="1"/>
  <c r="E1503" i="1"/>
  <c r="E1504" i="1" l="1"/>
  <c r="D1505" i="1"/>
  <c r="E1505" i="1" l="1"/>
  <c r="D1506" i="1"/>
  <c r="E1506" i="1" l="1"/>
  <c r="D1507" i="1"/>
  <c r="E1507" i="1" l="1"/>
  <c r="D1508" i="1"/>
  <c r="E1508" i="1" l="1"/>
  <c r="D1509" i="1"/>
  <c r="E1509" i="1" l="1"/>
  <c r="D1510" i="1"/>
  <c r="E1510" i="1" l="1"/>
  <c r="D1511" i="1"/>
  <c r="E1511" i="1" l="1"/>
  <c r="D1512" i="1"/>
  <c r="E1512" i="1" l="1"/>
  <c r="D1513" i="1"/>
  <c r="E1513" i="1" l="1"/>
  <c r="D1514" i="1"/>
  <c r="E1514" i="1" l="1"/>
  <c r="D1515" i="1"/>
  <c r="E1515" i="1" l="1"/>
  <c r="D1516" i="1"/>
  <c r="E1516" i="1" l="1"/>
  <c r="D1517" i="1"/>
  <c r="E1517" i="1" l="1"/>
  <c r="D1518" i="1"/>
  <c r="E1518" i="1" l="1"/>
  <c r="D1519" i="1"/>
  <c r="E1519" i="1" l="1"/>
  <c r="D1520" i="1"/>
  <c r="E1520" i="1" l="1"/>
  <c r="D1521" i="1"/>
  <c r="E1521" i="1" l="1"/>
  <c r="D1522" i="1"/>
  <c r="E1522" i="1" l="1"/>
  <c r="D1523" i="1"/>
  <c r="E1523" i="1" l="1"/>
  <c r="D1524" i="1"/>
  <c r="E1524" i="1" l="1"/>
  <c r="D1525" i="1"/>
  <c r="E1525" i="1" l="1"/>
  <c r="D1526" i="1"/>
  <c r="E1526" i="1" l="1"/>
  <c r="D1527" i="1"/>
  <c r="E1527" i="1" l="1"/>
  <c r="D1528" i="1"/>
  <c r="E1528" i="1" l="1"/>
  <c r="D1529" i="1"/>
  <c r="E1529" i="1" l="1"/>
  <c r="D1530" i="1"/>
  <c r="E1530" i="1" l="1"/>
  <c r="D1531" i="1"/>
  <c r="E1531" i="1" l="1"/>
  <c r="D1532" i="1"/>
  <c r="E1532" i="1" l="1"/>
  <c r="D1533" i="1"/>
  <c r="E1533" i="1" l="1"/>
  <c r="D1534" i="1"/>
  <c r="E1534" i="1" l="1"/>
  <c r="D1535" i="1"/>
  <c r="E1535" i="1" l="1"/>
  <c r="D1536" i="1"/>
  <c r="E1536" i="1" l="1"/>
  <c r="D1537" i="1"/>
  <c r="E1537" i="1" l="1"/>
  <c r="D1538" i="1"/>
  <c r="D1539" i="1" l="1"/>
  <c r="E1538" i="1"/>
  <c r="E1539" i="1" l="1"/>
  <c r="D1540" i="1"/>
  <c r="E1540" i="1" l="1"/>
  <c r="D1541" i="1"/>
  <c r="E1541" i="1" l="1"/>
  <c r="D1542" i="1"/>
  <c r="D1543" i="1" l="1"/>
  <c r="E1542" i="1"/>
  <c r="E1543" i="1" l="1"/>
  <c r="D1544" i="1"/>
  <c r="E1544" i="1" l="1"/>
  <c r="D1545" i="1"/>
  <c r="D1546" i="1" l="1"/>
  <c r="E1545" i="1"/>
  <c r="E1546" i="1" l="1"/>
  <c r="D1547" i="1"/>
  <c r="D1548" i="1" l="1"/>
  <c r="E1547" i="1"/>
  <c r="E1548" i="1" l="1"/>
  <c r="D1549" i="1"/>
  <c r="D1550" i="1" l="1"/>
  <c r="E1549" i="1"/>
  <c r="E1550" i="1" l="1"/>
  <c r="D1551" i="1"/>
  <c r="E1551" i="1" l="1"/>
  <c r="D1552" i="1"/>
  <c r="E1552" i="1" l="1"/>
  <c r="D1553" i="1"/>
  <c r="D1554" i="1" l="1"/>
  <c r="E1553" i="1"/>
  <c r="E1554" i="1" l="1"/>
  <c r="D1555" i="1"/>
  <c r="E1555" i="1" l="1"/>
  <c r="D1556" i="1"/>
  <c r="E1556" i="1" l="1"/>
  <c r="D1557" i="1"/>
  <c r="D1558" i="1" l="1"/>
  <c r="E1557" i="1"/>
  <c r="E1558" i="1" l="1"/>
  <c r="D1559" i="1"/>
  <c r="E1559" i="1" l="1"/>
  <c r="D1560" i="1"/>
  <c r="E1560" i="1" l="1"/>
  <c r="D1561" i="1"/>
  <c r="D1562" i="1" l="1"/>
  <c r="E1561" i="1"/>
  <c r="E1562" i="1" l="1"/>
  <c r="D1563" i="1"/>
  <c r="E1563" i="1" l="1"/>
  <c r="D1564" i="1"/>
  <c r="E1564" i="1" l="1"/>
  <c r="D1565" i="1"/>
  <c r="D1566" i="1" l="1"/>
  <c r="E1565" i="1"/>
  <c r="E1566" i="1" l="1"/>
  <c r="D1567" i="1"/>
  <c r="E1567" i="1" l="1"/>
  <c r="D1568" i="1"/>
  <c r="E1568" i="1" l="1"/>
  <c r="D1569" i="1"/>
  <c r="D1570" i="1" l="1"/>
  <c r="E1569" i="1"/>
  <c r="E1570" i="1" l="1"/>
  <c r="D1571" i="1"/>
  <c r="E1571" i="1" l="1"/>
  <c r="D1572" i="1"/>
  <c r="E1572" i="1" l="1"/>
  <c r="D1573" i="1"/>
  <c r="D1574" i="1" l="1"/>
  <c r="E1573" i="1"/>
  <c r="E1574" i="1" l="1"/>
  <c r="D1575" i="1"/>
  <c r="E1575" i="1" l="1"/>
  <c r="D1576" i="1"/>
  <c r="E1576" i="1" l="1"/>
  <c r="D1577" i="1"/>
  <c r="D1578" i="1" l="1"/>
  <c r="E1577" i="1"/>
  <c r="E1578" i="1" l="1"/>
  <c r="D1579" i="1"/>
  <c r="E1579" i="1" l="1"/>
  <c r="D1580" i="1"/>
  <c r="E1580" i="1" l="1"/>
  <c r="D1581" i="1"/>
  <c r="D1582" i="1" l="1"/>
  <c r="E1581" i="1"/>
  <c r="E1582" i="1" l="1"/>
  <c r="D1583" i="1"/>
  <c r="E1583" i="1" l="1"/>
  <c r="D1584" i="1"/>
  <c r="E1584" i="1" l="1"/>
  <c r="D1585" i="1"/>
  <c r="D1586" i="1" l="1"/>
  <c r="E1585" i="1"/>
  <c r="E1586" i="1" l="1"/>
  <c r="D1587" i="1"/>
  <c r="E1587" i="1" l="1"/>
  <c r="D1588" i="1"/>
  <c r="E1588" i="1" l="1"/>
  <c r="D1589" i="1"/>
  <c r="E1589" i="1" l="1"/>
  <c r="D1590" i="1"/>
  <c r="E1590" i="1" l="1"/>
  <c r="D1591" i="1"/>
  <c r="E1591" i="1" l="1"/>
  <c r="D1592" i="1"/>
  <c r="E1592" i="1" l="1"/>
  <c r="D1593" i="1"/>
  <c r="E1593" i="1" l="1"/>
  <c r="D1594" i="1"/>
  <c r="E1594" i="1" l="1"/>
  <c r="D1595" i="1"/>
  <c r="E1595" i="1" l="1"/>
  <c r="D1596" i="1"/>
  <c r="E1596" i="1" l="1"/>
  <c r="D1597" i="1"/>
  <c r="E1597" i="1" l="1"/>
  <c r="D1598" i="1"/>
  <c r="E1598" i="1" l="1"/>
  <c r="D1599" i="1"/>
  <c r="E1599" i="1" l="1"/>
  <c r="D1600" i="1"/>
  <c r="E1600" i="1" l="1"/>
  <c r="D1601" i="1"/>
  <c r="E1601" i="1" l="1"/>
  <c r="D1602" i="1"/>
  <c r="E1602" i="1" l="1"/>
  <c r="D1603" i="1"/>
  <c r="E1603" i="1" l="1"/>
  <c r="D1604" i="1"/>
  <c r="D1605" i="1" l="1"/>
  <c r="E1604" i="1"/>
  <c r="E1605" i="1" l="1"/>
  <c r="D1606" i="1"/>
  <c r="E1606" i="1" l="1"/>
  <c r="D1607" i="1"/>
  <c r="E1607" i="1" l="1"/>
  <c r="D1608" i="1"/>
  <c r="D1609" i="1" l="1"/>
  <c r="E1608" i="1"/>
  <c r="E1609" i="1" l="1"/>
  <c r="D1610" i="1"/>
  <c r="E1610" i="1" l="1"/>
  <c r="D1611" i="1"/>
  <c r="E1611" i="1" l="1"/>
  <c r="D1612" i="1"/>
  <c r="E1612" i="1" l="1"/>
  <c r="D1613" i="1"/>
  <c r="E1613" i="1" l="1"/>
  <c r="D1614" i="1"/>
  <c r="E1614" i="1" l="1"/>
  <c r="D1615" i="1"/>
  <c r="E1615" i="1" l="1"/>
  <c r="D1616" i="1"/>
  <c r="E1616" i="1" l="1"/>
  <c r="D1617" i="1"/>
  <c r="E1617" i="1" l="1"/>
  <c r="D1618" i="1"/>
  <c r="D1619" i="1" l="1"/>
  <c r="E1618" i="1"/>
  <c r="E1619" i="1" l="1"/>
  <c r="D1620" i="1"/>
  <c r="E1620" i="1" l="1"/>
  <c r="D1621" i="1"/>
  <c r="E1621" i="1" l="1"/>
  <c r="D1622" i="1"/>
  <c r="D1623" i="1" l="1"/>
  <c r="E1622" i="1"/>
  <c r="E1623" i="1" l="1"/>
  <c r="D1624" i="1"/>
  <c r="D1625" i="1" l="1"/>
  <c r="E1624" i="1"/>
  <c r="E1625" i="1" l="1"/>
  <c r="D1626" i="1"/>
  <c r="D1627" i="1" l="1"/>
  <c r="E1626" i="1"/>
  <c r="E1627" i="1" l="1"/>
  <c r="D1628" i="1"/>
  <c r="D1629" i="1" l="1"/>
  <c r="E1628" i="1"/>
  <c r="E1629" i="1" l="1"/>
  <c r="D1630" i="1"/>
  <c r="D1631" i="1" l="1"/>
  <c r="E1630" i="1"/>
  <c r="E1631" i="1" l="1"/>
  <c r="D1632" i="1"/>
  <c r="D1633" i="1" l="1"/>
  <c r="E1632" i="1"/>
  <c r="D1634" i="1" l="1"/>
  <c r="E1633" i="1"/>
  <c r="E1634" i="1" l="1"/>
  <c r="D1635" i="1"/>
  <c r="E1635" i="1" l="1"/>
  <c r="D1636" i="1"/>
  <c r="D1637" i="1" l="1"/>
  <c r="E1636" i="1"/>
  <c r="E1637" i="1" l="1"/>
  <c r="D1638" i="1"/>
  <c r="E1638" i="1" l="1"/>
  <c r="D1639" i="1"/>
  <c r="E1639" i="1" l="1"/>
  <c r="D1640" i="1"/>
  <c r="D1641" i="1" l="1"/>
  <c r="E1640" i="1"/>
  <c r="D1642" i="1" l="1"/>
  <c r="E1641" i="1"/>
  <c r="E1642" i="1" l="1"/>
  <c r="D1643" i="1"/>
  <c r="E1643" i="1" l="1"/>
  <c r="D1644" i="1"/>
  <c r="D1645" i="1" l="1"/>
  <c r="E1644" i="1"/>
  <c r="D1646" i="1" l="1"/>
  <c r="E1645" i="1"/>
  <c r="E1646" i="1" l="1"/>
  <c r="D1647" i="1"/>
  <c r="E1647" i="1" l="1"/>
  <c r="D1648" i="1"/>
  <c r="D1649" i="1" l="1"/>
  <c r="E1648" i="1"/>
  <c r="D1650" i="1" l="1"/>
  <c r="E1649" i="1"/>
  <c r="E1650" i="1" l="1"/>
  <c r="D1651" i="1"/>
  <c r="E1651" i="1" l="1"/>
  <c r="D1652" i="1"/>
  <c r="D1653" i="1" l="1"/>
  <c r="E1652" i="1"/>
  <c r="D1654" i="1" l="1"/>
  <c r="E1653" i="1"/>
  <c r="E1654" i="1" l="1"/>
  <c r="D1655" i="1"/>
  <c r="E1655" i="1" l="1"/>
  <c r="D1656" i="1"/>
  <c r="D1657" i="1" l="1"/>
  <c r="E1656" i="1"/>
  <c r="D1658" i="1" l="1"/>
  <c r="E1657" i="1"/>
  <c r="E1658" i="1" l="1"/>
  <c r="D1659" i="1"/>
  <c r="E1659" i="1" l="1"/>
  <c r="D1660" i="1"/>
  <c r="D1661" i="1" l="1"/>
  <c r="E1660" i="1"/>
  <c r="D1662" i="1" l="1"/>
  <c r="E1661" i="1"/>
  <c r="E1662" i="1" l="1"/>
  <c r="D1663" i="1"/>
  <c r="E1663" i="1" l="1"/>
  <c r="D1664" i="1"/>
  <c r="D1665" i="1" l="1"/>
  <c r="E1664" i="1"/>
  <c r="D1666" i="1" l="1"/>
  <c r="E1665" i="1"/>
  <c r="E1666" i="1" l="1"/>
  <c r="D1667" i="1"/>
  <c r="E1667" i="1" l="1"/>
  <c r="D1668" i="1"/>
  <c r="D1669" i="1" l="1"/>
  <c r="E1668" i="1"/>
  <c r="D1670" i="1" l="1"/>
  <c r="E1669" i="1"/>
  <c r="E1670" i="1" l="1"/>
  <c r="D1671" i="1"/>
  <c r="E1671" i="1" l="1"/>
  <c r="D1672" i="1"/>
  <c r="D1673" i="1" l="1"/>
  <c r="E1672" i="1"/>
  <c r="D1674" i="1" l="1"/>
  <c r="E1673" i="1"/>
  <c r="E1674" i="1" l="1"/>
  <c r="D1675" i="1"/>
  <c r="E1675" i="1" l="1"/>
  <c r="D1676" i="1"/>
  <c r="D1677" i="1" l="1"/>
  <c r="E1676" i="1"/>
  <c r="D1678" i="1" l="1"/>
  <c r="E1677" i="1"/>
  <c r="E1678" i="1" l="1"/>
  <c r="D1679" i="1"/>
  <c r="E1679" i="1" l="1"/>
  <c r="D1680" i="1"/>
  <c r="E1680" i="1" l="1"/>
  <c r="D1681" i="1"/>
  <c r="E1681" i="1" l="1"/>
  <c r="D1682" i="1"/>
  <c r="E1682" i="1" l="1"/>
  <c r="D1683" i="1"/>
  <c r="E1683" i="1" l="1"/>
  <c r="D1684" i="1"/>
  <c r="E1684" i="1" l="1"/>
  <c r="D1685" i="1"/>
  <c r="E1685" i="1" l="1"/>
  <c r="D1686" i="1"/>
  <c r="E1686" i="1" l="1"/>
  <c r="D1687" i="1"/>
  <c r="E1687" i="1" l="1"/>
  <c r="D1688" i="1"/>
  <c r="E1688" i="1" l="1"/>
  <c r="D1689" i="1"/>
  <c r="E1689" i="1" l="1"/>
  <c r="D1690" i="1"/>
  <c r="E1690" i="1" l="1"/>
  <c r="D1691" i="1"/>
  <c r="E1691" i="1" l="1"/>
  <c r="D1692" i="1"/>
  <c r="E1692" i="1" l="1"/>
  <c r="D1693" i="1"/>
  <c r="E1693" i="1" l="1"/>
  <c r="D1694" i="1"/>
  <c r="E1694" i="1" l="1"/>
  <c r="D1695" i="1"/>
  <c r="E1695" i="1" l="1"/>
  <c r="D1696" i="1"/>
  <c r="E1696" i="1" l="1"/>
  <c r="D1697" i="1"/>
  <c r="E1697" i="1" l="1"/>
  <c r="D1698" i="1"/>
  <c r="E1698" i="1" l="1"/>
  <c r="D1699" i="1"/>
  <c r="E1699" i="1" l="1"/>
  <c r="D1700" i="1"/>
  <c r="E1700" i="1" l="1"/>
  <c r="D1701" i="1"/>
  <c r="E1701" i="1" l="1"/>
  <c r="D1702" i="1"/>
  <c r="E1702" i="1" l="1"/>
  <c r="D1703" i="1"/>
  <c r="E1703" i="1" l="1"/>
  <c r="D1704" i="1"/>
  <c r="E1704" i="1" l="1"/>
  <c r="D1705" i="1"/>
  <c r="E1705" i="1" l="1"/>
  <c r="D1706" i="1"/>
  <c r="E1706" i="1" l="1"/>
  <c r="D1707" i="1"/>
  <c r="E1707" i="1" l="1"/>
  <c r="D1708" i="1"/>
  <c r="E1708" i="1" l="1"/>
  <c r="D1709" i="1"/>
  <c r="E1709" i="1" l="1"/>
  <c r="D1710" i="1"/>
  <c r="E1710" i="1" l="1"/>
  <c r="D1711" i="1"/>
  <c r="E1711" i="1" l="1"/>
  <c r="D1712" i="1"/>
  <c r="E1712" i="1" l="1"/>
  <c r="D1713" i="1"/>
  <c r="E1713" i="1" l="1"/>
  <c r="D1714" i="1"/>
  <c r="E1714" i="1" l="1"/>
  <c r="D1715" i="1"/>
  <c r="E1715" i="1" l="1"/>
  <c r="D1716" i="1"/>
  <c r="E1716" i="1" l="1"/>
  <c r="D1717" i="1"/>
  <c r="E1717" i="1" l="1"/>
  <c r="D1718" i="1"/>
  <c r="E1718" i="1" l="1"/>
  <c r="D1719" i="1"/>
  <c r="E1719" i="1" l="1"/>
  <c r="D1720" i="1"/>
  <c r="E1720" i="1" l="1"/>
  <c r="D1721" i="1"/>
  <c r="E1721" i="1" l="1"/>
  <c r="D1722" i="1"/>
  <c r="E1722" i="1" l="1"/>
  <c r="D1723" i="1"/>
  <c r="E1723" i="1" l="1"/>
  <c r="D1724" i="1"/>
  <c r="E1724" i="1" l="1"/>
  <c r="D1725" i="1"/>
  <c r="E1725" i="1" l="1"/>
  <c r="D1726" i="1"/>
  <c r="E1726" i="1" l="1"/>
  <c r="D1727" i="1"/>
  <c r="E1727" i="1" l="1"/>
  <c r="D1728" i="1"/>
  <c r="E1728" i="1" l="1"/>
  <c r="D1729" i="1"/>
  <c r="E1729" i="1" l="1"/>
  <c r="D1730" i="1"/>
  <c r="E1730" i="1" l="1"/>
  <c r="D1731" i="1"/>
  <c r="E1731" i="1" l="1"/>
  <c r="D1732" i="1"/>
  <c r="E1732" i="1" l="1"/>
  <c r="D1733" i="1"/>
  <c r="E1733" i="1" l="1"/>
  <c r="D1734" i="1"/>
  <c r="E1734" i="1" l="1"/>
  <c r="D1735" i="1"/>
  <c r="E1735" i="1" l="1"/>
  <c r="D1736" i="1"/>
  <c r="E1736" i="1" l="1"/>
  <c r="D1737" i="1"/>
  <c r="E1737" i="1" l="1"/>
  <c r="D1738" i="1"/>
  <c r="E1738" i="1" l="1"/>
  <c r="D1739" i="1"/>
  <c r="E1739" i="1" l="1"/>
  <c r="D1740" i="1"/>
  <c r="E1740" i="1" l="1"/>
  <c r="D1741" i="1"/>
  <c r="E1741" i="1" l="1"/>
  <c r="D1742" i="1"/>
  <c r="E1742" i="1" l="1"/>
  <c r="D1743" i="1"/>
  <c r="E1743" i="1" l="1"/>
  <c r="D1744" i="1"/>
  <c r="E1744" i="1" l="1"/>
  <c r="D1745" i="1"/>
  <c r="E1745" i="1" l="1"/>
  <c r="D1746" i="1"/>
  <c r="E1746" i="1" l="1"/>
  <c r="D1747" i="1"/>
  <c r="E1747" i="1" l="1"/>
  <c r="D1748" i="1"/>
  <c r="E1748" i="1" l="1"/>
  <c r="D1749" i="1"/>
  <c r="E1749" i="1" l="1"/>
  <c r="D1750" i="1"/>
  <c r="E1750" i="1" l="1"/>
  <c r="D1751" i="1"/>
  <c r="E1751" i="1" l="1"/>
  <c r="D1752" i="1"/>
  <c r="E1752" i="1" l="1"/>
  <c r="D1753" i="1"/>
  <c r="E1753" i="1" l="1"/>
  <c r="D1754" i="1"/>
  <c r="E1754" i="1" l="1"/>
  <c r="D1755" i="1"/>
  <c r="E1755" i="1" l="1"/>
  <c r="D1756" i="1"/>
  <c r="E1756" i="1" l="1"/>
  <c r="D1757" i="1"/>
  <c r="D1758" i="1" l="1"/>
  <c r="E1757" i="1"/>
  <c r="E1758" i="1" l="1"/>
  <c r="D1759" i="1"/>
  <c r="E1759" i="1" l="1"/>
  <c r="D1760" i="1"/>
  <c r="E1760" i="1" l="1"/>
  <c r="D1761" i="1"/>
  <c r="E1761" i="1" l="1"/>
  <c r="D1762" i="1"/>
  <c r="E1762" i="1" l="1"/>
  <c r="D1763" i="1"/>
  <c r="E1763" i="1" l="1"/>
  <c r="D1764" i="1"/>
  <c r="E1764" i="1" l="1"/>
  <c r="D1765" i="1"/>
  <c r="E1765" i="1" l="1"/>
  <c r="D1766" i="1"/>
  <c r="E1766" i="1" l="1"/>
  <c r="D1767" i="1"/>
  <c r="E1767" i="1" l="1"/>
  <c r="D1768" i="1"/>
  <c r="E1768" i="1" l="1"/>
  <c r="D1769" i="1"/>
  <c r="E1769" i="1" l="1"/>
  <c r="D1770" i="1"/>
  <c r="E1770" i="1" l="1"/>
  <c r="D1771" i="1"/>
  <c r="E1771" i="1" l="1"/>
  <c r="D1772" i="1"/>
  <c r="E1772" i="1" l="1"/>
  <c r="D1773" i="1"/>
  <c r="D1774" i="1" l="1"/>
  <c r="E1773" i="1"/>
  <c r="E1774" i="1" l="1"/>
  <c r="D1775" i="1"/>
  <c r="D1776" i="1" l="1"/>
  <c r="E1775" i="1"/>
  <c r="E1776" i="1" l="1"/>
  <c r="D1777" i="1"/>
  <c r="E1777" i="1" l="1"/>
  <c r="D1778" i="1"/>
  <c r="E1778" i="1" l="1"/>
  <c r="D1779" i="1"/>
  <c r="D1780" i="1" l="1"/>
  <c r="E1779" i="1"/>
  <c r="E1780" i="1" l="1"/>
  <c r="D1781" i="1"/>
  <c r="E1781" i="1" l="1"/>
  <c r="D1782" i="1"/>
  <c r="E1782" i="1" l="1"/>
  <c r="D1783" i="1"/>
  <c r="D1784" i="1" l="1"/>
  <c r="E1783" i="1"/>
  <c r="E1784" i="1" l="1"/>
  <c r="D1785" i="1"/>
  <c r="E1785" i="1" l="1"/>
  <c r="D1786" i="1"/>
  <c r="E1786" i="1" l="1"/>
  <c r="D1787" i="1"/>
  <c r="D1788" i="1" l="1"/>
  <c r="E1787" i="1"/>
  <c r="E1788" i="1" l="1"/>
  <c r="D1789" i="1"/>
  <c r="E1789" i="1" l="1"/>
  <c r="D1790" i="1"/>
  <c r="E1790" i="1" l="1"/>
  <c r="D1791" i="1"/>
  <c r="D1792" i="1" l="1"/>
  <c r="E1791" i="1"/>
  <c r="E1792" i="1" l="1"/>
  <c r="D1793" i="1"/>
  <c r="E1793" i="1" l="1"/>
  <c r="D1794" i="1"/>
  <c r="E1794" i="1" l="1"/>
  <c r="D1795" i="1"/>
  <c r="E1795" i="1" l="1"/>
  <c r="D1796" i="1"/>
  <c r="E1796" i="1" l="1"/>
  <c r="D1797" i="1"/>
  <c r="E1797" i="1" l="1"/>
  <c r="D1798" i="1"/>
  <c r="E1798" i="1" l="1"/>
  <c r="D1799" i="1"/>
  <c r="E1799" i="1" l="1"/>
  <c r="D1800" i="1"/>
  <c r="E1800" i="1" l="1"/>
  <c r="D1801" i="1"/>
  <c r="E1801" i="1" l="1"/>
  <c r="D1802" i="1"/>
  <c r="E1802" i="1" l="1"/>
  <c r="D1803" i="1"/>
  <c r="E1803" i="1" l="1"/>
  <c r="D1804" i="1"/>
  <c r="E1804" i="1" l="1"/>
  <c r="D1805" i="1"/>
  <c r="E1805" i="1" l="1"/>
  <c r="D1806" i="1"/>
  <c r="E1806" i="1" l="1"/>
  <c r="D1807" i="1"/>
  <c r="E1807" i="1" l="1"/>
  <c r="D1808" i="1"/>
  <c r="E1808" i="1" l="1"/>
  <c r="D1809" i="1"/>
  <c r="E1809" i="1" l="1"/>
  <c r="D1810" i="1"/>
  <c r="E1810" i="1" l="1"/>
  <c r="D1811" i="1"/>
  <c r="E1811" i="1" l="1"/>
  <c r="D1812" i="1"/>
  <c r="E1812" i="1" l="1"/>
  <c r="D1813" i="1"/>
  <c r="E1813" i="1" l="1"/>
  <c r="D1814" i="1"/>
  <c r="E1814" i="1" l="1"/>
  <c r="D1815" i="1"/>
  <c r="E1815" i="1" l="1"/>
  <c r="D1816" i="1"/>
  <c r="E1816" i="1" l="1"/>
  <c r="D1817" i="1"/>
  <c r="E1817" i="1" l="1"/>
  <c r="D1818" i="1"/>
  <c r="E1818" i="1" l="1"/>
  <c r="D1819" i="1"/>
  <c r="E1819" i="1" l="1"/>
  <c r="D1820" i="1"/>
  <c r="E1820" i="1" l="1"/>
  <c r="D1821" i="1"/>
  <c r="E1821" i="1" l="1"/>
  <c r="D1822" i="1"/>
  <c r="E1822" i="1" l="1"/>
  <c r="D1823" i="1"/>
  <c r="E1823" i="1" l="1"/>
  <c r="D1824" i="1"/>
  <c r="E1824" i="1" l="1"/>
  <c r="D1825" i="1"/>
  <c r="E1825" i="1" l="1"/>
  <c r="D1826" i="1"/>
  <c r="E1826" i="1" l="1"/>
  <c r="D1827" i="1"/>
  <c r="E1827" i="1" l="1"/>
  <c r="D1828" i="1"/>
  <c r="E1828" i="1" l="1"/>
  <c r="D1829" i="1"/>
  <c r="E1829" i="1" l="1"/>
  <c r="D1830" i="1"/>
  <c r="E1830" i="1" l="1"/>
  <c r="D1831" i="1"/>
  <c r="E1831" i="1" l="1"/>
  <c r="D1832" i="1"/>
  <c r="E1832" i="1" l="1"/>
  <c r="D1833" i="1"/>
  <c r="E1833" i="1" l="1"/>
  <c r="D1834" i="1"/>
  <c r="E1834" i="1" l="1"/>
  <c r="D1835" i="1"/>
  <c r="E1835" i="1" l="1"/>
  <c r="D1836" i="1"/>
  <c r="E1836" i="1" l="1"/>
  <c r="D1837" i="1"/>
  <c r="E1837" i="1" l="1"/>
  <c r="D1838" i="1"/>
  <c r="E1838" i="1" l="1"/>
  <c r="D1839" i="1"/>
  <c r="E1839" i="1" l="1"/>
  <c r="D1840" i="1"/>
  <c r="E1840" i="1" l="1"/>
  <c r="D1841" i="1"/>
  <c r="E1841" i="1" l="1"/>
  <c r="D1842" i="1"/>
  <c r="E1842" i="1" l="1"/>
  <c r="D1843" i="1"/>
  <c r="E1843" i="1" l="1"/>
  <c r="D1844" i="1"/>
  <c r="E1844" i="1" l="1"/>
  <c r="D1845" i="1"/>
  <c r="E1845" i="1" l="1"/>
  <c r="D1846" i="1"/>
  <c r="E1846" i="1" l="1"/>
  <c r="D1847" i="1"/>
  <c r="E1847" i="1" l="1"/>
  <c r="D1848" i="1"/>
  <c r="E1848" i="1" l="1"/>
  <c r="D1849" i="1"/>
  <c r="E1849" i="1" l="1"/>
  <c r="D1850" i="1"/>
  <c r="E1850" i="1" l="1"/>
  <c r="D1851" i="1"/>
  <c r="E1851" i="1" l="1"/>
  <c r="D1852" i="1"/>
  <c r="D1853" i="1" l="1"/>
  <c r="E1852" i="1"/>
  <c r="E1853" i="1" l="1"/>
  <c r="D1854" i="1"/>
  <c r="E1854" i="1" l="1"/>
  <c r="D1855" i="1"/>
  <c r="E1855" i="1" l="1"/>
  <c r="D1856" i="1"/>
  <c r="D1857" i="1" l="1"/>
  <c r="E1856" i="1"/>
  <c r="E1857" i="1" l="1"/>
  <c r="D1858" i="1"/>
  <c r="E1858" i="1" l="1"/>
  <c r="D1859" i="1"/>
  <c r="E1859" i="1" l="1"/>
  <c r="D1860" i="1"/>
  <c r="D1861" i="1" l="1"/>
  <c r="E1860" i="1"/>
  <c r="E1861" i="1" l="1"/>
  <c r="D1862" i="1"/>
  <c r="E1862" i="1" l="1"/>
  <c r="D1863" i="1"/>
  <c r="E1863" i="1" l="1"/>
  <c r="D1864" i="1"/>
  <c r="D1865" i="1" l="1"/>
  <c r="E1864" i="1"/>
  <c r="E1865" i="1" l="1"/>
  <c r="D1866" i="1"/>
  <c r="E1866" i="1" l="1"/>
  <c r="D1867" i="1"/>
  <c r="E1867" i="1" l="1"/>
  <c r="D1868" i="1"/>
  <c r="D1869" i="1" l="1"/>
  <c r="E1868" i="1"/>
  <c r="E1869" i="1" l="1"/>
  <c r="D1870" i="1"/>
  <c r="E1870" i="1" l="1"/>
  <c r="D1871" i="1"/>
  <c r="E1871" i="1" l="1"/>
  <c r="D1872" i="1"/>
  <c r="D1873" i="1" l="1"/>
  <c r="E1872" i="1"/>
  <c r="E1873" i="1" l="1"/>
  <c r="D1874" i="1"/>
  <c r="E1874" i="1" l="1"/>
  <c r="D1875" i="1"/>
  <c r="E1875" i="1" l="1"/>
  <c r="D1876" i="1"/>
  <c r="D1877" i="1" l="1"/>
  <c r="E1876" i="1"/>
  <c r="E1877" i="1" l="1"/>
  <c r="D1878" i="1"/>
  <c r="E1878" i="1" l="1"/>
  <c r="D1879" i="1"/>
  <c r="E1879" i="1" l="1"/>
  <c r="D1880" i="1"/>
  <c r="D1881" i="1" l="1"/>
  <c r="E1880" i="1"/>
  <c r="E1881" i="1" l="1"/>
  <c r="D1882" i="1"/>
  <c r="E1882" i="1" l="1"/>
  <c r="D1883" i="1"/>
  <c r="E1883" i="1" l="1"/>
  <c r="D1884" i="1"/>
  <c r="D1885" i="1" l="1"/>
  <c r="E1884" i="1"/>
  <c r="E1885" i="1" l="1"/>
  <c r="D1886" i="1"/>
  <c r="E1886" i="1" l="1"/>
  <c r="D1887" i="1"/>
  <c r="E1887" i="1" l="1"/>
  <c r="D1888" i="1"/>
  <c r="D1889" i="1" l="1"/>
  <c r="E1888" i="1"/>
  <c r="E1889" i="1" l="1"/>
  <c r="D1890" i="1"/>
  <c r="E1890" i="1" l="1"/>
  <c r="D1891" i="1"/>
  <c r="E1891" i="1" l="1"/>
  <c r="D1892" i="1"/>
  <c r="D1893" i="1" l="1"/>
  <c r="E1892" i="1"/>
  <c r="E1893" i="1" l="1"/>
  <c r="D1894" i="1"/>
  <c r="E1894" i="1" l="1"/>
  <c r="D1895" i="1"/>
  <c r="E1895" i="1" l="1"/>
  <c r="D1896" i="1"/>
  <c r="E1896" i="1" l="1"/>
  <c r="D1897" i="1"/>
  <c r="E1897" i="1" l="1"/>
  <c r="D1898" i="1"/>
  <c r="E1898" i="1" l="1"/>
  <c r="D1899" i="1"/>
  <c r="E1899" i="1" l="1"/>
  <c r="D1900" i="1"/>
  <c r="D1901" i="1" l="1"/>
  <c r="E1900" i="1"/>
  <c r="E1901" i="1" l="1"/>
  <c r="D1902" i="1"/>
  <c r="E1902" i="1" l="1"/>
  <c r="D1903" i="1"/>
  <c r="E1903" i="1" l="1"/>
  <c r="D1904" i="1"/>
  <c r="E1904" i="1" l="1"/>
  <c r="D1905" i="1"/>
  <c r="E1905" i="1" l="1"/>
  <c r="D1906" i="1"/>
  <c r="E1906" i="1" l="1"/>
  <c r="D1907" i="1"/>
  <c r="E1907" i="1" l="1"/>
  <c r="D1908" i="1"/>
  <c r="E1908" i="1" l="1"/>
  <c r="D1909" i="1"/>
  <c r="E1909" i="1" l="1"/>
  <c r="D1910" i="1"/>
  <c r="E1910" i="1" l="1"/>
  <c r="D1911" i="1"/>
  <c r="E1911" i="1" l="1"/>
  <c r="D1912" i="1"/>
  <c r="E1912" i="1" l="1"/>
  <c r="D1913" i="1"/>
  <c r="E1913" i="1" l="1"/>
  <c r="D1914" i="1"/>
  <c r="E1914" i="1" l="1"/>
  <c r="D1915" i="1"/>
  <c r="E1915" i="1" l="1"/>
  <c r="D1916" i="1"/>
  <c r="E1916" i="1" l="1"/>
  <c r="D1917" i="1"/>
  <c r="E1917" i="1" l="1"/>
  <c r="D1918" i="1"/>
  <c r="E1918" i="1" l="1"/>
  <c r="D1919" i="1"/>
  <c r="E1919" i="1" l="1"/>
  <c r="D1920" i="1"/>
  <c r="E1920" i="1" l="1"/>
  <c r="D1921" i="1"/>
  <c r="E1921" i="1" l="1"/>
  <c r="D1922" i="1"/>
  <c r="E1922" i="1" l="1"/>
  <c r="D1923" i="1"/>
  <c r="E1923" i="1" l="1"/>
  <c r="D1924" i="1"/>
  <c r="E1924" i="1" l="1"/>
  <c r="D1925" i="1"/>
  <c r="E1925" i="1" l="1"/>
  <c r="D1926" i="1"/>
  <c r="E1926" i="1" l="1"/>
  <c r="D1927" i="1"/>
  <c r="E1927" i="1" l="1"/>
  <c r="D1928" i="1"/>
  <c r="E1928" i="1" l="1"/>
  <c r="D1929" i="1"/>
  <c r="E1929" i="1" l="1"/>
  <c r="D1930" i="1"/>
  <c r="E1930" i="1" l="1"/>
  <c r="D1931" i="1"/>
  <c r="E1931" i="1" l="1"/>
  <c r="D1932" i="1"/>
  <c r="E1932" i="1" l="1"/>
  <c r="D1933" i="1"/>
  <c r="E1933" i="1" l="1"/>
  <c r="D1934" i="1"/>
  <c r="E1934" i="1" l="1"/>
  <c r="D1935" i="1"/>
  <c r="E1935" i="1" l="1"/>
  <c r="D1936" i="1"/>
  <c r="E1936" i="1" l="1"/>
  <c r="D1937" i="1"/>
  <c r="E1937" i="1" l="1"/>
  <c r="D1938" i="1"/>
  <c r="E1938" i="1" l="1"/>
  <c r="D1939" i="1"/>
  <c r="E1939" i="1" l="1"/>
  <c r="D1940" i="1"/>
  <c r="E1940" i="1" l="1"/>
  <c r="D1941" i="1"/>
  <c r="E1941" i="1" l="1"/>
  <c r="D1942" i="1"/>
  <c r="E1942" i="1" l="1"/>
  <c r="D1943" i="1"/>
  <c r="E1943" i="1" l="1"/>
  <c r="D1944" i="1"/>
  <c r="E1944" i="1" l="1"/>
  <c r="D1945" i="1"/>
  <c r="E1945" i="1" l="1"/>
  <c r="D1946" i="1"/>
  <c r="E1946" i="1" l="1"/>
  <c r="D1947" i="1"/>
  <c r="E1947" i="1" l="1"/>
  <c r="D1948" i="1"/>
  <c r="E1948" i="1" l="1"/>
  <c r="D1949" i="1"/>
  <c r="E1949" i="1" l="1"/>
  <c r="D1950" i="1"/>
  <c r="E1950" i="1" l="1"/>
  <c r="D1951" i="1"/>
  <c r="E1951" i="1" l="1"/>
  <c r="D1952" i="1"/>
  <c r="E1952" i="1" l="1"/>
  <c r="D1953" i="1"/>
  <c r="E1953" i="1" l="1"/>
  <c r="D1954" i="1"/>
  <c r="E1954" i="1" l="1"/>
  <c r="D1955" i="1"/>
  <c r="E1955" i="1" l="1"/>
  <c r="D1956" i="1"/>
  <c r="E1956" i="1" l="1"/>
  <c r="D1957" i="1"/>
  <c r="E1957" i="1" l="1"/>
  <c r="D1958" i="1"/>
  <c r="E1958" i="1" l="1"/>
  <c r="D1959" i="1"/>
  <c r="E1959" i="1" l="1"/>
  <c r="D1960" i="1"/>
  <c r="E1960" i="1" l="1"/>
  <c r="D1961" i="1"/>
  <c r="E1961" i="1" l="1"/>
  <c r="D1962" i="1"/>
  <c r="E1962" i="1" l="1"/>
  <c r="D1963" i="1"/>
  <c r="E1963" i="1" l="1"/>
  <c r="D1964" i="1"/>
  <c r="E1964" i="1" l="1"/>
  <c r="D1965" i="1"/>
  <c r="E1965" i="1" l="1"/>
  <c r="D1966" i="1"/>
  <c r="E1966" i="1" l="1"/>
  <c r="D1967" i="1"/>
  <c r="E1967" i="1" l="1"/>
  <c r="D1968" i="1"/>
  <c r="E1968" i="1" l="1"/>
  <c r="D1969" i="1"/>
  <c r="E1969" i="1" l="1"/>
  <c r="D1970" i="1"/>
  <c r="E1970" i="1" l="1"/>
  <c r="D1971" i="1"/>
  <c r="E1971" i="1" l="1"/>
  <c r="D1972" i="1"/>
  <c r="E1972" i="1" l="1"/>
  <c r="D1973" i="1"/>
  <c r="E1973" i="1" l="1"/>
  <c r="D1974" i="1"/>
  <c r="E1974" i="1" l="1"/>
  <c r="D1975" i="1"/>
  <c r="E1975" i="1" l="1"/>
  <c r="D1976" i="1"/>
  <c r="E1976" i="1" l="1"/>
  <c r="D1977" i="1"/>
  <c r="E1977" i="1" l="1"/>
  <c r="D1978" i="1"/>
  <c r="E1978" i="1" l="1"/>
  <c r="D1979" i="1"/>
  <c r="E1979" i="1" l="1"/>
  <c r="D1980" i="1"/>
  <c r="E1980" i="1" l="1"/>
  <c r="D1981" i="1"/>
  <c r="E1981" i="1" l="1"/>
  <c r="D1982" i="1"/>
  <c r="E1982" i="1" l="1"/>
  <c r="D1983" i="1"/>
  <c r="E1983" i="1" l="1"/>
  <c r="D1984" i="1"/>
  <c r="E1984" i="1" l="1"/>
  <c r="D1985" i="1"/>
  <c r="E1985" i="1" l="1"/>
  <c r="D1986" i="1"/>
  <c r="E1986" i="1" l="1"/>
  <c r="D1987" i="1"/>
  <c r="E1987" i="1" l="1"/>
  <c r="D1988" i="1"/>
  <c r="E1988" i="1" l="1"/>
  <c r="D1989" i="1"/>
  <c r="E1989" i="1" l="1"/>
  <c r="D1990" i="1"/>
  <c r="E1990" i="1" l="1"/>
  <c r="D1991" i="1"/>
  <c r="E1991" i="1" l="1"/>
  <c r="D1992" i="1"/>
  <c r="E1992" i="1" l="1"/>
  <c r="D1993" i="1"/>
  <c r="E1993" i="1" l="1"/>
  <c r="D1994" i="1"/>
  <c r="E1994" i="1" l="1"/>
  <c r="D1995" i="1"/>
  <c r="E1995" i="1" l="1"/>
  <c r="D1996" i="1"/>
  <c r="E1996" i="1" l="1"/>
  <c r="D1997" i="1"/>
  <c r="E1997" i="1" l="1"/>
  <c r="D1998" i="1"/>
  <c r="E1998" i="1" l="1"/>
  <c r="D1999" i="1"/>
  <c r="E1999" i="1" l="1"/>
  <c r="D2000" i="1"/>
  <c r="E2000" i="1" l="1"/>
  <c r="D2001" i="1"/>
  <c r="E2001" i="1" l="1"/>
  <c r="D2002" i="1"/>
  <c r="E2002" i="1" l="1"/>
  <c r="D2003" i="1"/>
  <c r="E2003" i="1" l="1"/>
  <c r="D2004" i="1"/>
  <c r="E2004" i="1" s="1"/>
</calcChain>
</file>

<file path=xl/sharedStrings.xml><?xml version="1.0" encoding="utf-8"?>
<sst xmlns="http://schemas.openxmlformats.org/spreadsheetml/2006/main" count="6" uniqueCount="6">
  <si>
    <t>Head = 1, tail = 0</t>
  </si>
  <si>
    <t>RAND()</t>
  </si>
  <si>
    <t>rel.freq.</t>
  </si>
  <si>
    <t>#heads</t>
  </si>
  <si>
    <t>Press 'F9' for a new graph.</t>
  </si>
  <si>
    <t>Run #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</si>
</sst>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0"/>
  </numFmts>
  <fonts count="2" x14ac:knownFonts="1">
    <font>
      <sz val="12"/>
      <color theme="1"/>
      <name val="Arial"/>
      <family val="2"/>
    </font>
    <font>
      <b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64" fontId="0" fillId="0" borderId="0" xfId="0" applyNumberFormat="1"/>
    <xf numFmtId="0" fontId="0" fillId="0" borderId="0" xfId="0" applyAlignment="1">
      <alignment horizontal="center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/>
          <a:lstStyle/>
          <a:p>
            <a:pPr>
              <a:defRPr/>
            </a:pPr>
            <a:r>
              <a:rPr lang="en-CA"/>
              <a:t>Evolution of the relative frequency</a:t>
            </a:r>
            <a:r>
              <a:rPr lang="en-CA" baseline="0"/>
              <a:t> of heads</a:t>
            </a:r>
            <a:br>
              <a:rPr lang="en-CA" baseline="0"/>
            </a:br>
            <a:r>
              <a:rPr lang="en-CA" baseline="0"/>
              <a:t>with increasing number of runs</a:t>
            </a:r>
            <a:endParaRPr lang="en-CA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9.3085739282589675E-2"/>
          <c:y val="0.19480351414406533"/>
          <c:w val="0.84627449693788281"/>
          <c:h val="0.65183253135024788"/>
        </c:manualLayout>
      </c:layout>
      <c:lineChart>
        <c:grouping val="standard"/>
        <c:varyColors val="0"/>
        <c:ser>
          <c:idx val="0"/>
          <c:order val="0"/>
          <c:tx>
            <c:v>rel. freq.</c:v>
          </c:tx>
          <c:marker>
            <c:symbol val="none"/>
          </c:marker>
          <c:cat>
            <c:numRef>
              <c:f>Table!$A$4:$A$2004</c:f>
              <c:numCache>
                <c:formatCode>General</c:formatCode>
                <c:ptCount val="20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  <c:pt idx="301">
                  <c:v>301</c:v>
                </c:pt>
                <c:pt idx="302">
                  <c:v>302</c:v>
                </c:pt>
                <c:pt idx="303">
                  <c:v>303</c:v>
                </c:pt>
                <c:pt idx="304">
                  <c:v>304</c:v>
                </c:pt>
                <c:pt idx="305">
                  <c:v>305</c:v>
                </c:pt>
                <c:pt idx="306">
                  <c:v>306</c:v>
                </c:pt>
                <c:pt idx="307">
                  <c:v>307</c:v>
                </c:pt>
                <c:pt idx="308">
                  <c:v>308</c:v>
                </c:pt>
                <c:pt idx="309">
                  <c:v>309</c:v>
                </c:pt>
                <c:pt idx="310">
                  <c:v>310</c:v>
                </c:pt>
                <c:pt idx="311">
                  <c:v>311</c:v>
                </c:pt>
                <c:pt idx="312">
                  <c:v>312</c:v>
                </c:pt>
                <c:pt idx="313">
                  <c:v>313</c:v>
                </c:pt>
                <c:pt idx="314">
                  <c:v>314</c:v>
                </c:pt>
                <c:pt idx="315">
                  <c:v>315</c:v>
                </c:pt>
                <c:pt idx="316">
                  <c:v>316</c:v>
                </c:pt>
                <c:pt idx="317">
                  <c:v>317</c:v>
                </c:pt>
                <c:pt idx="318">
                  <c:v>318</c:v>
                </c:pt>
                <c:pt idx="319">
                  <c:v>319</c:v>
                </c:pt>
                <c:pt idx="320">
                  <c:v>320</c:v>
                </c:pt>
                <c:pt idx="321">
                  <c:v>321</c:v>
                </c:pt>
                <c:pt idx="322">
                  <c:v>322</c:v>
                </c:pt>
                <c:pt idx="323">
                  <c:v>323</c:v>
                </c:pt>
                <c:pt idx="324">
                  <c:v>324</c:v>
                </c:pt>
                <c:pt idx="325">
                  <c:v>325</c:v>
                </c:pt>
                <c:pt idx="326">
                  <c:v>326</c:v>
                </c:pt>
                <c:pt idx="327">
                  <c:v>327</c:v>
                </c:pt>
                <c:pt idx="328">
                  <c:v>328</c:v>
                </c:pt>
                <c:pt idx="329">
                  <c:v>329</c:v>
                </c:pt>
                <c:pt idx="330">
                  <c:v>330</c:v>
                </c:pt>
                <c:pt idx="331">
                  <c:v>331</c:v>
                </c:pt>
                <c:pt idx="332">
                  <c:v>332</c:v>
                </c:pt>
                <c:pt idx="333">
                  <c:v>333</c:v>
                </c:pt>
                <c:pt idx="334">
                  <c:v>334</c:v>
                </c:pt>
                <c:pt idx="335">
                  <c:v>335</c:v>
                </c:pt>
                <c:pt idx="336">
                  <c:v>336</c:v>
                </c:pt>
                <c:pt idx="337">
                  <c:v>337</c:v>
                </c:pt>
                <c:pt idx="338">
                  <c:v>338</c:v>
                </c:pt>
                <c:pt idx="339">
                  <c:v>339</c:v>
                </c:pt>
                <c:pt idx="340">
                  <c:v>340</c:v>
                </c:pt>
                <c:pt idx="341">
                  <c:v>341</c:v>
                </c:pt>
                <c:pt idx="342">
                  <c:v>342</c:v>
                </c:pt>
                <c:pt idx="343">
                  <c:v>343</c:v>
                </c:pt>
                <c:pt idx="344">
                  <c:v>344</c:v>
                </c:pt>
                <c:pt idx="345">
                  <c:v>345</c:v>
                </c:pt>
                <c:pt idx="346">
                  <c:v>346</c:v>
                </c:pt>
                <c:pt idx="347">
                  <c:v>347</c:v>
                </c:pt>
                <c:pt idx="348">
                  <c:v>348</c:v>
                </c:pt>
                <c:pt idx="349">
                  <c:v>349</c:v>
                </c:pt>
                <c:pt idx="350">
                  <c:v>350</c:v>
                </c:pt>
                <c:pt idx="351">
                  <c:v>351</c:v>
                </c:pt>
                <c:pt idx="352">
                  <c:v>352</c:v>
                </c:pt>
                <c:pt idx="353">
                  <c:v>353</c:v>
                </c:pt>
                <c:pt idx="354">
                  <c:v>354</c:v>
                </c:pt>
                <c:pt idx="355">
                  <c:v>355</c:v>
                </c:pt>
                <c:pt idx="356">
                  <c:v>356</c:v>
                </c:pt>
                <c:pt idx="357">
                  <c:v>357</c:v>
                </c:pt>
                <c:pt idx="358">
                  <c:v>358</c:v>
                </c:pt>
                <c:pt idx="359">
                  <c:v>359</c:v>
                </c:pt>
                <c:pt idx="360">
                  <c:v>360</c:v>
                </c:pt>
                <c:pt idx="361">
                  <c:v>361</c:v>
                </c:pt>
                <c:pt idx="362">
                  <c:v>362</c:v>
                </c:pt>
                <c:pt idx="363">
                  <c:v>363</c:v>
                </c:pt>
                <c:pt idx="364">
                  <c:v>364</c:v>
                </c:pt>
                <c:pt idx="365">
                  <c:v>365</c:v>
                </c:pt>
                <c:pt idx="366">
                  <c:v>366</c:v>
                </c:pt>
                <c:pt idx="367">
                  <c:v>367</c:v>
                </c:pt>
                <c:pt idx="368">
                  <c:v>368</c:v>
                </c:pt>
                <c:pt idx="369">
                  <c:v>369</c:v>
                </c:pt>
                <c:pt idx="370">
                  <c:v>370</c:v>
                </c:pt>
                <c:pt idx="371">
                  <c:v>371</c:v>
                </c:pt>
                <c:pt idx="372">
                  <c:v>372</c:v>
                </c:pt>
                <c:pt idx="373">
                  <c:v>373</c:v>
                </c:pt>
                <c:pt idx="374">
                  <c:v>374</c:v>
                </c:pt>
                <c:pt idx="375">
                  <c:v>375</c:v>
                </c:pt>
                <c:pt idx="376">
                  <c:v>376</c:v>
                </c:pt>
                <c:pt idx="377">
                  <c:v>377</c:v>
                </c:pt>
                <c:pt idx="378">
                  <c:v>378</c:v>
                </c:pt>
                <c:pt idx="379">
                  <c:v>379</c:v>
                </c:pt>
                <c:pt idx="380">
                  <c:v>380</c:v>
                </c:pt>
                <c:pt idx="381">
                  <c:v>381</c:v>
                </c:pt>
                <c:pt idx="382">
                  <c:v>382</c:v>
                </c:pt>
                <c:pt idx="383">
                  <c:v>383</c:v>
                </c:pt>
                <c:pt idx="384">
                  <c:v>384</c:v>
                </c:pt>
                <c:pt idx="385">
                  <c:v>385</c:v>
                </c:pt>
                <c:pt idx="386">
                  <c:v>386</c:v>
                </c:pt>
                <c:pt idx="387">
                  <c:v>387</c:v>
                </c:pt>
                <c:pt idx="388">
                  <c:v>388</c:v>
                </c:pt>
                <c:pt idx="389">
                  <c:v>389</c:v>
                </c:pt>
                <c:pt idx="390">
                  <c:v>390</c:v>
                </c:pt>
                <c:pt idx="391">
                  <c:v>391</c:v>
                </c:pt>
                <c:pt idx="392">
                  <c:v>392</c:v>
                </c:pt>
                <c:pt idx="393">
                  <c:v>393</c:v>
                </c:pt>
                <c:pt idx="394">
                  <c:v>394</c:v>
                </c:pt>
                <c:pt idx="395">
                  <c:v>395</c:v>
                </c:pt>
                <c:pt idx="396">
                  <c:v>396</c:v>
                </c:pt>
                <c:pt idx="397">
                  <c:v>397</c:v>
                </c:pt>
                <c:pt idx="398">
                  <c:v>398</c:v>
                </c:pt>
                <c:pt idx="399">
                  <c:v>399</c:v>
                </c:pt>
                <c:pt idx="400">
                  <c:v>400</c:v>
                </c:pt>
                <c:pt idx="401">
                  <c:v>401</c:v>
                </c:pt>
                <c:pt idx="402">
                  <c:v>402</c:v>
                </c:pt>
                <c:pt idx="403">
                  <c:v>403</c:v>
                </c:pt>
                <c:pt idx="404">
                  <c:v>404</c:v>
                </c:pt>
                <c:pt idx="405">
                  <c:v>405</c:v>
                </c:pt>
                <c:pt idx="406">
                  <c:v>406</c:v>
                </c:pt>
                <c:pt idx="407">
                  <c:v>407</c:v>
                </c:pt>
                <c:pt idx="408">
                  <c:v>408</c:v>
                </c:pt>
                <c:pt idx="409">
                  <c:v>409</c:v>
                </c:pt>
                <c:pt idx="410">
                  <c:v>410</c:v>
                </c:pt>
                <c:pt idx="411">
                  <c:v>411</c:v>
                </c:pt>
                <c:pt idx="412">
                  <c:v>412</c:v>
                </c:pt>
                <c:pt idx="413">
                  <c:v>413</c:v>
                </c:pt>
                <c:pt idx="414">
                  <c:v>414</c:v>
                </c:pt>
                <c:pt idx="415">
                  <c:v>415</c:v>
                </c:pt>
                <c:pt idx="416">
                  <c:v>416</c:v>
                </c:pt>
                <c:pt idx="417">
                  <c:v>417</c:v>
                </c:pt>
                <c:pt idx="418">
                  <c:v>418</c:v>
                </c:pt>
                <c:pt idx="419">
                  <c:v>419</c:v>
                </c:pt>
                <c:pt idx="420">
                  <c:v>420</c:v>
                </c:pt>
                <c:pt idx="421">
                  <c:v>421</c:v>
                </c:pt>
                <c:pt idx="422">
                  <c:v>422</c:v>
                </c:pt>
                <c:pt idx="423">
                  <c:v>423</c:v>
                </c:pt>
                <c:pt idx="424">
                  <c:v>424</c:v>
                </c:pt>
                <c:pt idx="425">
                  <c:v>425</c:v>
                </c:pt>
                <c:pt idx="426">
                  <c:v>426</c:v>
                </c:pt>
                <c:pt idx="427">
                  <c:v>427</c:v>
                </c:pt>
                <c:pt idx="428">
                  <c:v>428</c:v>
                </c:pt>
                <c:pt idx="429">
                  <c:v>429</c:v>
                </c:pt>
                <c:pt idx="430">
                  <c:v>430</c:v>
                </c:pt>
                <c:pt idx="431">
                  <c:v>431</c:v>
                </c:pt>
                <c:pt idx="432">
                  <c:v>432</c:v>
                </c:pt>
                <c:pt idx="433">
                  <c:v>433</c:v>
                </c:pt>
                <c:pt idx="434">
                  <c:v>434</c:v>
                </c:pt>
                <c:pt idx="435">
                  <c:v>435</c:v>
                </c:pt>
                <c:pt idx="436">
                  <c:v>436</c:v>
                </c:pt>
                <c:pt idx="437">
                  <c:v>437</c:v>
                </c:pt>
                <c:pt idx="438">
                  <c:v>438</c:v>
                </c:pt>
                <c:pt idx="439">
                  <c:v>439</c:v>
                </c:pt>
                <c:pt idx="440">
                  <c:v>440</c:v>
                </c:pt>
                <c:pt idx="441">
                  <c:v>441</c:v>
                </c:pt>
                <c:pt idx="442">
                  <c:v>442</c:v>
                </c:pt>
                <c:pt idx="443">
                  <c:v>443</c:v>
                </c:pt>
                <c:pt idx="444">
                  <c:v>444</c:v>
                </c:pt>
                <c:pt idx="445">
                  <c:v>445</c:v>
                </c:pt>
                <c:pt idx="446">
                  <c:v>446</c:v>
                </c:pt>
                <c:pt idx="447">
                  <c:v>447</c:v>
                </c:pt>
                <c:pt idx="448">
                  <c:v>448</c:v>
                </c:pt>
                <c:pt idx="449">
                  <c:v>449</c:v>
                </c:pt>
                <c:pt idx="450">
                  <c:v>450</c:v>
                </c:pt>
                <c:pt idx="451">
                  <c:v>451</c:v>
                </c:pt>
                <c:pt idx="452">
                  <c:v>452</c:v>
                </c:pt>
                <c:pt idx="453">
                  <c:v>453</c:v>
                </c:pt>
                <c:pt idx="454">
                  <c:v>454</c:v>
                </c:pt>
                <c:pt idx="455">
                  <c:v>455</c:v>
                </c:pt>
                <c:pt idx="456">
                  <c:v>456</c:v>
                </c:pt>
                <c:pt idx="457">
                  <c:v>457</c:v>
                </c:pt>
                <c:pt idx="458">
                  <c:v>458</c:v>
                </c:pt>
                <c:pt idx="459">
                  <c:v>459</c:v>
                </c:pt>
                <c:pt idx="460">
                  <c:v>460</c:v>
                </c:pt>
                <c:pt idx="461">
                  <c:v>461</c:v>
                </c:pt>
                <c:pt idx="462">
                  <c:v>462</c:v>
                </c:pt>
                <c:pt idx="463">
                  <c:v>463</c:v>
                </c:pt>
                <c:pt idx="464">
                  <c:v>464</c:v>
                </c:pt>
                <c:pt idx="465">
                  <c:v>465</c:v>
                </c:pt>
                <c:pt idx="466">
                  <c:v>466</c:v>
                </c:pt>
                <c:pt idx="467">
                  <c:v>467</c:v>
                </c:pt>
                <c:pt idx="468">
                  <c:v>468</c:v>
                </c:pt>
                <c:pt idx="469">
                  <c:v>469</c:v>
                </c:pt>
                <c:pt idx="470">
                  <c:v>470</c:v>
                </c:pt>
                <c:pt idx="471">
                  <c:v>471</c:v>
                </c:pt>
                <c:pt idx="472">
                  <c:v>472</c:v>
                </c:pt>
                <c:pt idx="473">
                  <c:v>473</c:v>
                </c:pt>
                <c:pt idx="474">
                  <c:v>474</c:v>
                </c:pt>
                <c:pt idx="475">
                  <c:v>475</c:v>
                </c:pt>
                <c:pt idx="476">
                  <c:v>476</c:v>
                </c:pt>
                <c:pt idx="477">
                  <c:v>477</c:v>
                </c:pt>
                <c:pt idx="478">
                  <c:v>478</c:v>
                </c:pt>
                <c:pt idx="479">
                  <c:v>479</c:v>
                </c:pt>
                <c:pt idx="480">
                  <c:v>480</c:v>
                </c:pt>
                <c:pt idx="481">
                  <c:v>481</c:v>
                </c:pt>
                <c:pt idx="482">
                  <c:v>482</c:v>
                </c:pt>
                <c:pt idx="483">
                  <c:v>483</c:v>
                </c:pt>
                <c:pt idx="484">
                  <c:v>484</c:v>
                </c:pt>
                <c:pt idx="485">
                  <c:v>485</c:v>
                </c:pt>
                <c:pt idx="486">
                  <c:v>486</c:v>
                </c:pt>
                <c:pt idx="487">
                  <c:v>487</c:v>
                </c:pt>
                <c:pt idx="488">
                  <c:v>488</c:v>
                </c:pt>
                <c:pt idx="489">
                  <c:v>489</c:v>
                </c:pt>
                <c:pt idx="490">
                  <c:v>490</c:v>
                </c:pt>
                <c:pt idx="491">
                  <c:v>491</c:v>
                </c:pt>
                <c:pt idx="492">
                  <c:v>492</c:v>
                </c:pt>
                <c:pt idx="493">
                  <c:v>493</c:v>
                </c:pt>
                <c:pt idx="494">
                  <c:v>494</c:v>
                </c:pt>
                <c:pt idx="495">
                  <c:v>495</c:v>
                </c:pt>
                <c:pt idx="496">
                  <c:v>496</c:v>
                </c:pt>
                <c:pt idx="497">
                  <c:v>497</c:v>
                </c:pt>
                <c:pt idx="498">
                  <c:v>498</c:v>
                </c:pt>
                <c:pt idx="499">
                  <c:v>499</c:v>
                </c:pt>
                <c:pt idx="500">
                  <c:v>500</c:v>
                </c:pt>
                <c:pt idx="501">
                  <c:v>501</c:v>
                </c:pt>
                <c:pt idx="502">
                  <c:v>502</c:v>
                </c:pt>
                <c:pt idx="503">
                  <c:v>503</c:v>
                </c:pt>
                <c:pt idx="504">
                  <c:v>504</c:v>
                </c:pt>
                <c:pt idx="505">
                  <c:v>505</c:v>
                </c:pt>
                <c:pt idx="506">
                  <c:v>506</c:v>
                </c:pt>
                <c:pt idx="507">
                  <c:v>507</c:v>
                </c:pt>
                <c:pt idx="508">
                  <c:v>508</c:v>
                </c:pt>
                <c:pt idx="509">
                  <c:v>509</c:v>
                </c:pt>
                <c:pt idx="510">
                  <c:v>510</c:v>
                </c:pt>
                <c:pt idx="511">
                  <c:v>511</c:v>
                </c:pt>
                <c:pt idx="512">
                  <c:v>512</c:v>
                </c:pt>
                <c:pt idx="513">
                  <c:v>513</c:v>
                </c:pt>
                <c:pt idx="514">
                  <c:v>514</c:v>
                </c:pt>
                <c:pt idx="515">
                  <c:v>515</c:v>
                </c:pt>
                <c:pt idx="516">
                  <c:v>516</c:v>
                </c:pt>
                <c:pt idx="517">
                  <c:v>517</c:v>
                </c:pt>
                <c:pt idx="518">
                  <c:v>518</c:v>
                </c:pt>
                <c:pt idx="519">
                  <c:v>519</c:v>
                </c:pt>
                <c:pt idx="520">
                  <c:v>520</c:v>
                </c:pt>
                <c:pt idx="521">
                  <c:v>521</c:v>
                </c:pt>
                <c:pt idx="522">
                  <c:v>522</c:v>
                </c:pt>
                <c:pt idx="523">
                  <c:v>523</c:v>
                </c:pt>
                <c:pt idx="524">
                  <c:v>524</c:v>
                </c:pt>
                <c:pt idx="525">
                  <c:v>525</c:v>
                </c:pt>
                <c:pt idx="526">
                  <c:v>526</c:v>
                </c:pt>
                <c:pt idx="527">
                  <c:v>527</c:v>
                </c:pt>
                <c:pt idx="528">
                  <c:v>528</c:v>
                </c:pt>
                <c:pt idx="529">
                  <c:v>529</c:v>
                </c:pt>
                <c:pt idx="530">
                  <c:v>530</c:v>
                </c:pt>
                <c:pt idx="531">
                  <c:v>531</c:v>
                </c:pt>
                <c:pt idx="532">
                  <c:v>532</c:v>
                </c:pt>
                <c:pt idx="533">
                  <c:v>533</c:v>
                </c:pt>
                <c:pt idx="534">
                  <c:v>534</c:v>
                </c:pt>
                <c:pt idx="535">
                  <c:v>535</c:v>
                </c:pt>
                <c:pt idx="536">
                  <c:v>536</c:v>
                </c:pt>
                <c:pt idx="537">
                  <c:v>537</c:v>
                </c:pt>
                <c:pt idx="538">
                  <c:v>538</c:v>
                </c:pt>
                <c:pt idx="539">
                  <c:v>539</c:v>
                </c:pt>
                <c:pt idx="540">
                  <c:v>540</c:v>
                </c:pt>
                <c:pt idx="541">
                  <c:v>541</c:v>
                </c:pt>
                <c:pt idx="542">
                  <c:v>542</c:v>
                </c:pt>
                <c:pt idx="543">
                  <c:v>543</c:v>
                </c:pt>
                <c:pt idx="544">
                  <c:v>544</c:v>
                </c:pt>
                <c:pt idx="545">
                  <c:v>545</c:v>
                </c:pt>
                <c:pt idx="546">
                  <c:v>546</c:v>
                </c:pt>
                <c:pt idx="547">
                  <c:v>547</c:v>
                </c:pt>
                <c:pt idx="548">
                  <c:v>548</c:v>
                </c:pt>
                <c:pt idx="549">
                  <c:v>549</c:v>
                </c:pt>
                <c:pt idx="550">
                  <c:v>550</c:v>
                </c:pt>
                <c:pt idx="551">
                  <c:v>551</c:v>
                </c:pt>
                <c:pt idx="552">
                  <c:v>552</c:v>
                </c:pt>
                <c:pt idx="553">
                  <c:v>553</c:v>
                </c:pt>
                <c:pt idx="554">
                  <c:v>554</c:v>
                </c:pt>
                <c:pt idx="555">
                  <c:v>555</c:v>
                </c:pt>
                <c:pt idx="556">
                  <c:v>556</c:v>
                </c:pt>
                <c:pt idx="557">
                  <c:v>557</c:v>
                </c:pt>
                <c:pt idx="558">
                  <c:v>558</c:v>
                </c:pt>
                <c:pt idx="559">
                  <c:v>559</c:v>
                </c:pt>
                <c:pt idx="560">
                  <c:v>560</c:v>
                </c:pt>
                <c:pt idx="561">
                  <c:v>561</c:v>
                </c:pt>
                <c:pt idx="562">
                  <c:v>562</c:v>
                </c:pt>
                <c:pt idx="563">
                  <c:v>563</c:v>
                </c:pt>
                <c:pt idx="564">
                  <c:v>564</c:v>
                </c:pt>
                <c:pt idx="565">
                  <c:v>565</c:v>
                </c:pt>
                <c:pt idx="566">
                  <c:v>566</c:v>
                </c:pt>
                <c:pt idx="567">
                  <c:v>567</c:v>
                </c:pt>
                <c:pt idx="568">
                  <c:v>568</c:v>
                </c:pt>
                <c:pt idx="569">
                  <c:v>569</c:v>
                </c:pt>
                <c:pt idx="570">
                  <c:v>570</c:v>
                </c:pt>
                <c:pt idx="571">
                  <c:v>571</c:v>
                </c:pt>
                <c:pt idx="572">
                  <c:v>572</c:v>
                </c:pt>
                <c:pt idx="573">
                  <c:v>573</c:v>
                </c:pt>
                <c:pt idx="574">
                  <c:v>574</c:v>
                </c:pt>
                <c:pt idx="575">
                  <c:v>575</c:v>
                </c:pt>
                <c:pt idx="576">
                  <c:v>576</c:v>
                </c:pt>
                <c:pt idx="577">
                  <c:v>577</c:v>
                </c:pt>
                <c:pt idx="578">
                  <c:v>578</c:v>
                </c:pt>
                <c:pt idx="579">
                  <c:v>579</c:v>
                </c:pt>
                <c:pt idx="580">
                  <c:v>580</c:v>
                </c:pt>
                <c:pt idx="581">
                  <c:v>581</c:v>
                </c:pt>
                <c:pt idx="582">
                  <c:v>582</c:v>
                </c:pt>
                <c:pt idx="583">
                  <c:v>583</c:v>
                </c:pt>
                <c:pt idx="584">
                  <c:v>584</c:v>
                </c:pt>
                <c:pt idx="585">
                  <c:v>585</c:v>
                </c:pt>
                <c:pt idx="586">
                  <c:v>586</c:v>
                </c:pt>
                <c:pt idx="587">
                  <c:v>587</c:v>
                </c:pt>
                <c:pt idx="588">
                  <c:v>588</c:v>
                </c:pt>
                <c:pt idx="589">
                  <c:v>589</c:v>
                </c:pt>
                <c:pt idx="590">
                  <c:v>590</c:v>
                </c:pt>
                <c:pt idx="591">
                  <c:v>591</c:v>
                </c:pt>
                <c:pt idx="592">
                  <c:v>592</c:v>
                </c:pt>
                <c:pt idx="593">
                  <c:v>593</c:v>
                </c:pt>
                <c:pt idx="594">
                  <c:v>594</c:v>
                </c:pt>
                <c:pt idx="595">
                  <c:v>595</c:v>
                </c:pt>
                <c:pt idx="596">
                  <c:v>596</c:v>
                </c:pt>
                <c:pt idx="597">
                  <c:v>597</c:v>
                </c:pt>
                <c:pt idx="598">
                  <c:v>598</c:v>
                </c:pt>
                <c:pt idx="599">
                  <c:v>599</c:v>
                </c:pt>
                <c:pt idx="600">
                  <c:v>600</c:v>
                </c:pt>
                <c:pt idx="601">
                  <c:v>601</c:v>
                </c:pt>
                <c:pt idx="602">
                  <c:v>602</c:v>
                </c:pt>
                <c:pt idx="603">
                  <c:v>603</c:v>
                </c:pt>
                <c:pt idx="604">
                  <c:v>604</c:v>
                </c:pt>
                <c:pt idx="605">
                  <c:v>605</c:v>
                </c:pt>
                <c:pt idx="606">
                  <c:v>606</c:v>
                </c:pt>
                <c:pt idx="607">
                  <c:v>607</c:v>
                </c:pt>
                <c:pt idx="608">
                  <c:v>608</c:v>
                </c:pt>
                <c:pt idx="609">
                  <c:v>609</c:v>
                </c:pt>
                <c:pt idx="610">
                  <c:v>610</c:v>
                </c:pt>
                <c:pt idx="611">
                  <c:v>611</c:v>
                </c:pt>
                <c:pt idx="612">
                  <c:v>612</c:v>
                </c:pt>
                <c:pt idx="613">
                  <c:v>613</c:v>
                </c:pt>
                <c:pt idx="614">
                  <c:v>614</c:v>
                </c:pt>
                <c:pt idx="615">
                  <c:v>615</c:v>
                </c:pt>
                <c:pt idx="616">
                  <c:v>616</c:v>
                </c:pt>
                <c:pt idx="617">
                  <c:v>617</c:v>
                </c:pt>
                <c:pt idx="618">
                  <c:v>618</c:v>
                </c:pt>
                <c:pt idx="619">
                  <c:v>619</c:v>
                </c:pt>
                <c:pt idx="620">
                  <c:v>620</c:v>
                </c:pt>
                <c:pt idx="621">
                  <c:v>621</c:v>
                </c:pt>
                <c:pt idx="622">
                  <c:v>622</c:v>
                </c:pt>
                <c:pt idx="623">
                  <c:v>623</c:v>
                </c:pt>
                <c:pt idx="624">
                  <c:v>624</c:v>
                </c:pt>
                <c:pt idx="625">
                  <c:v>625</c:v>
                </c:pt>
                <c:pt idx="626">
                  <c:v>626</c:v>
                </c:pt>
                <c:pt idx="627">
                  <c:v>627</c:v>
                </c:pt>
                <c:pt idx="628">
                  <c:v>628</c:v>
                </c:pt>
                <c:pt idx="629">
                  <c:v>629</c:v>
                </c:pt>
                <c:pt idx="630">
                  <c:v>630</c:v>
                </c:pt>
                <c:pt idx="631">
                  <c:v>631</c:v>
                </c:pt>
                <c:pt idx="632">
                  <c:v>632</c:v>
                </c:pt>
                <c:pt idx="633">
                  <c:v>633</c:v>
                </c:pt>
                <c:pt idx="634">
                  <c:v>634</c:v>
                </c:pt>
                <c:pt idx="635">
                  <c:v>635</c:v>
                </c:pt>
                <c:pt idx="636">
                  <c:v>636</c:v>
                </c:pt>
                <c:pt idx="637">
                  <c:v>637</c:v>
                </c:pt>
                <c:pt idx="638">
                  <c:v>638</c:v>
                </c:pt>
                <c:pt idx="639">
                  <c:v>639</c:v>
                </c:pt>
                <c:pt idx="640">
                  <c:v>640</c:v>
                </c:pt>
                <c:pt idx="641">
                  <c:v>641</c:v>
                </c:pt>
                <c:pt idx="642">
                  <c:v>642</c:v>
                </c:pt>
                <c:pt idx="643">
                  <c:v>643</c:v>
                </c:pt>
                <c:pt idx="644">
                  <c:v>644</c:v>
                </c:pt>
                <c:pt idx="645">
                  <c:v>645</c:v>
                </c:pt>
                <c:pt idx="646">
                  <c:v>646</c:v>
                </c:pt>
                <c:pt idx="647">
                  <c:v>647</c:v>
                </c:pt>
                <c:pt idx="648">
                  <c:v>648</c:v>
                </c:pt>
                <c:pt idx="649">
                  <c:v>649</c:v>
                </c:pt>
                <c:pt idx="650">
                  <c:v>650</c:v>
                </c:pt>
                <c:pt idx="651">
                  <c:v>651</c:v>
                </c:pt>
                <c:pt idx="652">
                  <c:v>652</c:v>
                </c:pt>
                <c:pt idx="653">
                  <c:v>653</c:v>
                </c:pt>
                <c:pt idx="654">
                  <c:v>654</c:v>
                </c:pt>
                <c:pt idx="655">
                  <c:v>655</c:v>
                </c:pt>
                <c:pt idx="656">
                  <c:v>656</c:v>
                </c:pt>
                <c:pt idx="657">
                  <c:v>657</c:v>
                </c:pt>
                <c:pt idx="658">
                  <c:v>658</c:v>
                </c:pt>
                <c:pt idx="659">
                  <c:v>659</c:v>
                </c:pt>
                <c:pt idx="660">
                  <c:v>660</c:v>
                </c:pt>
                <c:pt idx="661">
                  <c:v>661</c:v>
                </c:pt>
                <c:pt idx="662">
                  <c:v>662</c:v>
                </c:pt>
                <c:pt idx="663">
                  <c:v>663</c:v>
                </c:pt>
                <c:pt idx="664">
                  <c:v>664</c:v>
                </c:pt>
                <c:pt idx="665">
                  <c:v>665</c:v>
                </c:pt>
                <c:pt idx="666">
                  <c:v>666</c:v>
                </c:pt>
                <c:pt idx="667">
                  <c:v>667</c:v>
                </c:pt>
                <c:pt idx="668">
                  <c:v>668</c:v>
                </c:pt>
                <c:pt idx="669">
                  <c:v>669</c:v>
                </c:pt>
                <c:pt idx="670">
                  <c:v>670</c:v>
                </c:pt>
                <c:pt idx="671">
                  <c:v>671</c:v>
                </c:pt>
                <c:pt idx="672">
                  <c:v>672</c:v>
                </c:pt>
                <c:pt idx="673">
                  <c:v>673</c:v>
                </c:pt>
                <c:pt idx="674">
                  <c:v>674</c:v>
                </c:pt>
                <c:pt idx="675">
                  <c:v>675</c:v>
                </c:pt>
                <c:pt idx="676">
                  <c:v>676</c:v>
                </c:pt>
                <c:pt idx="677">
                  <c:v>677</c:v>
                </c:pt>
                <c:pt idx="678">
                  <c:v>678</c:v>
                </c:pt>
                <c:pt idx="679">
                  <c:v>679</c:v>
                </c:pt>
                <c:pt idx="680">
                  <c:v>680</c:v>
                </c:pt>
                <c:pt idx="681">
                  <c:v>681</c:v>
                </c:pt>
                <c:pt idx="682">
                  <c:v>682</c:v>
                </c:pt>
                <c:pt idx="683">
                  <c:v>683</c:v>
                </c:pt>
                <c:pt idx="684">
                  <c:v>684</c:v>
                </c:pt>
                <c:pt idx="685">
                  <c:v>685</c:v>
                </c:pt>
                <c:pt idx="686">
                  <c:v>686</c:v>
                </c:pt>
                <c:pt idx="687">
                  <c:v>687</c:v>
                </c:pt>
                <c:pt idx="688">
                  <c:v>688</c:v>
                </c:pt>
                <c:pt idx="689">
                  <c:v>689</c:v>
                </c:pt>
                <c:pt idx="690">
                  <c:v>690</c:v>
                </c:pt>
                <c:pt idx="691">
                  <c:v>691</c:v>
                </c:pt>
                <c:pt idx="692">
                  <c:v>692</c:v>
                </c:pt>
                <c:pt idx="693">
                  <c:v>693</c:v>
                </c:pt>
                <c:pt idx="694">
                  <c:v>694</c:v>
                </c:pt>
                <c:pt idx="695">
                  <c:v>695</c:v>
                </c:pt>
                <c:pt idx="696">
                  <c:v>696</c:v>
                </c:pt>
                <c:pt idx="697">
                  <c:v>697</c:v>
                </c:pt>
                <c:pt idx="698">
                  <c:v>698</c:v>
                </c:pt>
                <c:pt idx="699">
                  <c:v>699</c:v>
                </c:pt>
                <c:pt idx="700">
                  <c:v>700</c:v>
                </c:pt>
                <c:pt idx="701">
                  <c:v>701</c:v>
                </c:pt>
                <c:pt idx="702">
                  <c:v>702</c:v>
                </c:pt>
                <c:pt idx="703">
                  <c:v>703</c:v>
                </c:pt>
                <c:pt idx="704">
                  <c:v>704</c:v>
                </c:pt>
                <c:pt idx="705">
                  <c:v>705</c:v>
                </c:pt>
                <c:pt idx="706">
                  <c:v>706</c:v>
                </c:pt>
                <c:pt idx="707">
                  <c:v>707</c:v>
                </c:pt>
                <c:pt idx="708">
                  <c:v>708</c:v>
                </c:pt>
                <c:pt idx="709">
                  <c:v>709</c:v>
                </c:pt>
                <c:pt idx="710">
                  <c:v>710</c:v>
                </c:pt>
                <c:pt idx="711">
                  <c:v>711</c:v>
                </c:pt>
                <c:pt idx="712">
                  <c:v>712</c:v>
                </c:pt>
                <c:pt idx="713">
                  <c:v>713</c:v>
                </c:pt>
                <c:pt idx="714">
                  <c:v>714</c:v>
                </c:pt>
                <c:pt idx="715">
                  <c:v>715</c:v>
                </c:pt>
                <c:pt idx="716">
                  <c:v>716</c:v>
                </c:pt>
                <c:pt idx="717">
                  <c:v>717</c:v>
                </c:pt>
                <c:pt idx="718">
                  <c:v>718</c:v>
                </c:pt>
                <c:pt idx="719">
                  <c:v>719</c:v>
                </c:pt>
                <c:pt idx="720">
                  <c:v>720</c:v>
                </c:pt>
                <c:pt idx="721">
                  <c:v>721</c:v>
                </c:pt>
                <c:pt idx="722">
                  <c:v>722</c:v>
                </c:pt>
                <c:pt idx="723">
                  <c:v>723</c:v>
                </c:pt>
                <c:pt idx="724">
                  <c:v>724</c:v>
                </c:pt>
                <c:pt idx="725">
                  <c:v>725</c:v>
                </c:pt>
                <c:pt idx="726">
                  <c:v>726</c:v>
                </c:pt>
                <c:pt idx="727">
                  <c:v>727</c:v>
                </c:pt>
                <c:pt idx="728">
                  <c:v>728</c:v>
                </c:pt>
                <c:pt idx="729">
                  <c:v>729</c:v>
                </c:pt>
                <c:pt idx="730">
                  <c:v>730</c:v>
                </c:pt>
                <c:pt idx="731">
                  <c:v>731</c:v>
                </c:pt>
                <c:pt idx="732">
                  <c:v>732</c:v>
                </c:pt>
                <c:pt idx="733">
                  <c:v>733</c:v>
                </c:pt>
                <c:pt idx="734">
                  <c:v>734</c:v>
                </c:pt>
                <c:pt idx="735">
                  <c:v>735</c:v>
                </c:pt>
                <c:pt idx="736">
                  <c:v>736</c:v>
                </c:pt>
                <c:pt idx="737">
                  <c:v>737</c:v>
                </c:pt>
                <c:pt idx="738">
                  <c:v>738</c:v>
                </c:pt>
                <c:pt idx="739">
                  <c:v>739</c:v>
                </c:pt>
                <c:pt idx="740">
                  <c:v>740</c:v>
                </c:pt>
                <c:pt idx="741">
                  <c:v>741</c:v>
                </c:pt>
                <c:pt idx="742">
                  <c:v>742</c:v>
                </c:pt>
                <c:pt idx="743">
                  <c:v>743</c:v>
                </c:pt>
                <c:pt idx="744">
                  <c:v>744</c:v>
                </c:pt>
                <c:pt idx="745">
                  <c:v>745</c:v>
                </c:pt>
                <c:pt idx="746">
                  <c:v>746</c:v>
                </c:pt>
                <c:pt idx="747">
                  <c:v>747</c:v>
                </c:pt>
                <c:pt idx="748">
                  <c:v>748</c:v>
                </c:pt>
                <c:pt idx="749">
                  <c:v>749</c:v>
                </c:pt>
                <c:pt idx="750">
                  <c:v>750</c:v>
                </c:pt>
                <c:pt idx="751">
                  <c:v>751</c:v>
                </c:pt>
                <c:pt idx="752">
                  <c:v>752</c:v>
                </c:pt>
                <c:pt idx="753">
                  <c:v>753</c:v>
                </c:pt>
                <c:pt idx="754">
                  <c:v>754</c:v>
                </c:pt>
                <c:pt idx="755">
                  <c:v>755</c:v>
                </c:pt>
                <c:pt idx="756">
                  <c:v>756</c:v>
                </c:pt>
                <c:pt idx="757">
                  <c:v>757</c:v>
                </c:pt>
                <c:pt idx="758">
                  <c:v>758</c:v>
                </c:pt>
                <c:pt idx="759">
                  <c:v>759</c:v>
                </c:pt>
                <c:pt idx="760">
                  <c:v>760</c:v>
                </c:pt>
                <c:pt idx="761">
                  <c:v>761</c:v>
                </c:pt>
                <c:pt idx="762">
                  <c:v>762</c:v>
                </c:pt>
                <c:pt idx="763">
                  <c:v>763</c:v>
                </c:pt>
                <c:pt idx="764">
                  <c:v>764</c:v>
                </c:pt>
                <c:pt idx="765">
                  <c:v>765</c:v>
                </c:pt>
                <c:pt idx="766">
                  <c:v>766</c:v>
                </c:pt>
                <c:pt idx="767">
                  <c:v>767</c:v>
                </c:pt>
                <c:pt idx="768">
                  <c:v>768</c:v>
                </c:pt>
                <c:pt idx="769">
                  <c:v>769</c:v>
                </c:pt>
                <c:pt idx="770">
                  <c:v>770</c:v>
                </c:pt>
                <c:pt idx="771">
                  <c:v>771</c:v>
                </c:pt>
                <c:pt idx="772">
                  <c:v>772</c:v>
                </c:pt>
                <c:pt idx="773">
                  <c:v>773</c:v>
                </c:pt>
                <c:pt idx="774">
                  <c:v>774</c:v>
                </c:pt>
                <c:pt idx="775">
                  <c:v>775</c:v>
                </c:pt>
                <c:pt idx="776">
                  <c:v>776</c:v>
                </c:pt>
                <c:pt idx="777">
                  <c:v>777</c:v>
                </c:pt>
                <c:pt idx="778">
                  <c:v>778</c:v>
                </c:pt>
                <c:pt idx="779">
                  <c:v>779</c:v>
                </c:pt>
                <c:pt idx="780">
                  <c:v>780</c:v>
                </c:pt>
                <c:pt idx="781">
                  <c:v>781</c:v>
                </c:pt>
                <c:pt idx="782">
                  <c:v>782</c:v>
                </c:pt>
                <c:pt idx="783">
                  <c:v>783</c:v>
                </c:pt>
                <c:pt idx="784">
                  <c:v>784</c:v>
                </c:pt>
                <c:pt idx="785">
                  <c:v>785</c:v>
                </c:pt>
                <c:pt idx="786">
                  <c:v>786</c:v>
                </c:pt>
                <c:pt idx="787">
                  <c:v>787</c:v>
                </c:pt>
                <c:pt idx="788">
                  <c:v>788</c:v>
                </c:pt>
                <c:pt idx="789">
                  <c:v>789</c:v>
                </c:pt>
                <c:pt idx="790">
                  <c:v>790</c:v>
                </c:pt>
                <c:pt idx="791">
                  <c:v>791</c:v>
                </c:pt>
                <c:pt idx="792">
                  <c:v>792</c:v>
                </c:pt>
                <c:pt idx="793">
                  <c:v>793</c:v>
                </c:pt>
                <c:pt idx="794">
                  <c:v>794</c:v>
                </c:pt>
                <c:pt idx="795">
                  <c:v>795</c:v>
                </c:pt>
                <c:pt idx="796">
                  <c:v>796</c:v>
                </c:pt>
                <c:pt idx="797">
                  <c:v>797</c:v>
                </c:pt>
                <c:pt idx="798">
                  <c:v>798</c:v>
                </c:pt>
                <c:pt idx="799">
                  <c:v>799</c:v>
                </c:pt>
                <c:pt idx="800">
                  <c:v>800</c:v>
                </c:pt>
                <c:pt idx="801">
                  <c:v>801</c:v>
                </c:pt>
                <c:pt idx="802">
                  <c:v>802</c:v>
                </c:pt>
                <c:pt idx="803">
                  <c:v>803</c:v>
                </c:pt>
                <c:pt idx="804">
                  <c:v>804</c:v>
                </c:pt>
                <c:pt idx="805">
                  <c:v>805</c:v>
                </c:pt>
                <c:pt idx="806">
                  <c:v>806</c:v>
                </c:pt>
                <c:pt idx="807">
                  <c:v>807</c:v>
                </c:pt>
                <c:pt idx="808">
                  <c:v>808</c:v>
                </c:pt>
                <c:pt idx="809">
                  <c:v>809</c:v>
                </c:pt>
                <c:pt idx="810">
                  <c:v>810</c:v>
                </c:pt>
                <c:pt idx="811">
                  <c:v>811</c:v>
                </c:pt>
                <c:pt idx="812">
                  <c:v>812</c:v>
                </c:pt>
                <c:pt idx="813">
                  <c:v>813</c:v>
                </c:pt>
                <c:pt idx="814">
                  <c:v>814</c:v>
                </c:pt>
                <c:pt idx="815">
                  <c:v>815</c:v>
                </c:pt>
                <c:pt idx="816">
                  <c:v>816</c:v>
                </c:pt>
                <c:pt idx="817">
                  <c:v>817</c:v>
                </c:pt>
                <c:pt idx="818">
                  <c:v>818</c:v>
                </c:pt>
                <c:pt idx="819">
                  <c:v>819</c:v>
                </c:pt>
                <c:pt idx="820">
                  <c:v>820</c:v>
                </c:pt>
                <c:pt idx="821">
                  <c:v>821</c:v>
                </c:pt>
                <c:pt idx="822">
                  <c:v>822</c:v>
                </c:pt>
                <c:pt idx="823">
                  <c:v>823</c:v>
                </c:pt>
                <c:pt idx="824">
                  <c:v>824</c:v>
                </c:pt>
                <c:pt idx="825">
                  <c:v>825</c:v>
                </c:pt>
                <c:pt idx="826">
                  <c:v>826</c:v>
                </c:pt>
                <c:pt idx="827">
                  <c:v>827</c:v>
                </c:pt>
                <c:pt idx="828">
                  <c:v>828</c:v>
                </c:pt>
                <c:pt idx="829">
                  <c:v>829</c:v>
                </c:pt>
                <c:pt idx="830">
                  <c:v>830</c:v>
                </c:pt>
                <c:pt idx="831">
                  <c:v>831</c:v>
                </c:pt>
                <c:pt idx="832">
                  <c:v>832</c:v>
                </c:pt>
                <c:pt idx="833">
                  <c:v>833</c:v>
                </c:pt>
                <c:pt idx="834">
                  <c:v>834</c:v>
                </c:pt>
                <c:pt idx="835">
                  <c:v>835</c:v>
                </c:pt>
                <c:pt idx="836">
                  <c:v>836</c:v>
                </c:pt>
                <c:pt idx="837">
                  <c:v>837</c:v>
                </c:pt>
                <c:pt idx="838">
                  <c:v>838</c:v>
                </c:pt>
                <c:pt idx="839">
                  <c:v>839</c:v>
                </c:pt>
                <c:pt idx="840">
                  <c:v>840</c:v>
                </c:pt>
                <c:pt idx="841">
                  <c:v>841</c:v>
                </c:pt>
                <c:pt idx="842">
                  <c:v>842</c:v>
                </c:pt>
                <c:pt idx="843">
                  <c:v>843</c:v>
                </c:pt>
                <c:pt idx="844">
                  <c:v>844</c:v>
                </c:pt>
                <c:pt idx="845">
                  <c:v>845</c:v>
                </c:pt>
                <c:pt idx="846">
                  <c:v>846</c:v>
                </c:pt>
                <c:pt idx="847">
                  <c:v>847</c:v>
                </c:pt>
                <c:pt idx="848">
                  <c:v>848</c:v>
                </c:pt>
                <c:pt idx="849">
                  <c:v>849</c:v>
                </c:pt>
                <c:pt idx="850">
                  <c:v>850</c:v>
                </c:pt>
                <c:pt idx="851">
                  <c:v>851</c:v>
                </c:pt>
                <c:pt idx="852">
                  <c:v>852</c:v>
                </c:pt>
                <c:pt idx="853">
                  <c:v>853</c:v>
                </c:pt>
                <c:pt idx="854">
                  <c:v>854</c:v>
                </c:pt>
                <c:pt idx="855">
                  <c:v>855</c:v>
                </c:pt>
                <c:pt idx="856">
                  <c:v>856</c:v>
                </c:pt>
                <c:pt idx="857">
                  <c:v>857</c:v>
                </c:pt>
                <c:pt idx="858">
                  <c:v>858</c:v>
                </c:pt>
                <c:pt idx="859">
                  <c:v>859</c:v>
                </c:pt>
                <c:pt idx="860">
                  <c:v>860</c:v>
                </c:pt>
                <c:pt idx="861">
                  <c:v>861</c:v>
                </c:pt>
                <c:pt idx="862">
                  <c:v>862</c:v>
                </c:pt>
                <c:pt idx="863">
                  <c:v>863</c:v>
                </c:pt>
                <c:pt idx="864">
                  <c:v>864</c:v>
                </c:pt>
                <c:pt idx="865">
                  <c:v>865</c:v>
                </c:pt>
                <c:pt idx="866">
                  <c:v>866</c:v>
                </c:pt>
                <c:pt idx="867">
                  <c:v>867</c:v>
                </c:pt>
                <c:pt idx="868">
                  <c:v>868</c:v>
                </c:pt>
                <c:pt idx="869">
                  <c:v>869</c:v>
                </c:pt>
                <c:pt idx="870">
                  <c:v>870</c:v>
                </c:pt>
                <c:pt idx="871">
                  <c:v>871</c:v>
                </c:pt>
                <c:pt idx="872">
                  <c:v>872</c:v>
                </c:pt>
                <c:pt idx="873">
                  <c:v>873</c:v>
                </c:pt>
                <c:pt idx="874">
                  <c:v>874</c:v>
                </c:pt>
                <c:pt idx="875">
                  <c:v>875</c:v>
                </c:pt>
                <c:pt idx="876">
                  <c:v>876</c:v>
                </c:pt>
                <c:pt idx="877">
                  <c:v>877</c:v>
                </c:pt>
                <c:pt idx="878">
                  <c:v>878</c:v>
                </c:pt>
                <c:pt idx="879">
                  <c:v>879</c:v>
                </c:pt>
                <c:pt idx="880">
                  <c:v>880</c:v>
                </c:pt>
                <c:pt idx="881">
                  <c:v>881</c:v>
                </c:pt>
                <c:pt idx="882">
                  <c:v>882</c:v>
                </c:pt>
                <c:pt idx="883">
                  <c:v>883</c:v>
                </c:pt>
                <c:pt idx="884">
                  <c:v>884</c:v>
                </c:pt>
                <c:pt idx="885">
                  <c:v>885</c:v>
                </c:pt>
                <c:pt idx="886">
                  <c:v>886</c:v>
                </c:pt>
                <c:pt idx="887">
                  <c:v>887</c:v>
                </c:pt>
                <c:pt idx="888">
                  <c:v>888</c:v>
                </c:pt>
                <c:pt idx="889">
                  <c:v>889</c:v>
                </c:pt>
                <c:pt idx="890">
                  <c:v>890</c:v>
                </c:pt>
                <c:pt idx="891">
                  <c:v>891</c:v>
                </c:pt>
                <c:pt idx="892">
                  <c:v>892</c:v>
                </c:pt>
                <c:pt idx="893">
                  <c:v>893</c:v>
                </c:pt>
                <c:pt idx="894">
                  <c:v>894</c:v>
                </c:pt>
                <c:pt idx="895">
                  <c:v>895</c:v>
                </c:pt>
                <c:pt idx="896">
                  <c:v>896</c:v>
                </c:pt>
                <c:pt idx="897">
                  <c:v>897</c:v>
                </c:pt>
                <c:pt idx="898">
                  <c:v>898</c:v>
                </c:pt>
                <c:pt idx="899">
                  <c:v>899</c:v>
                </c:pt>
                <c:pt idx="900">
                  <c:v>900</c:v>
                </c:pt>
                <c:pt idx="901">
                  <c:v>901</c:v>
                </c:pt>
                <c:pt idx="902">
                  <c:v>902</c:v>
                </c:pt>
                <c:pt idx="903">
                  <c:v>903</c:v>
                </c:pt>
                <c:pt idx="904">
                  <c:v>904</c:v>
                </c:pt>
                <c:pt idx="905">
                  <c:v>905</c:v>
                </c:pt>
                <c:pt idx="906">
                  <c:v>906</c:v>
                </c:pt>
                <c:pt idx="907">
                  <c:v>907</c:v>
                </c:pt>
                <c:pt idx="908">
                  <c:v>908</c:v>
                </c:pt>
                <c:pt idx="909">
                  <c:v>909</c:v>
                </c:pt>
                <c:pt idx="910">
                  <c:v>910</c:v>
                </c:pt>
                <c:pt idx="911">
                  <c:v>911</c:v>
                </c:pt>
                <c:pt idx="912">
                  <c:v>912</c:v>
                </c:pt>
                <c:pt idx="913">
                  <c:v>913</c:v>
                </c:pt>
                <c:pt idx="914">
                  <c:v>914</c:v>
                </c:pt>
                <c:pt idx="915">
                  <c:v>915</c:v>
                </c:pt>
                <c:pt idx="916">
                  <c:v>916</c:v>
                </c:pt>
                <c:pt idx="917">
                  <c:v>917</c:v>
                </c:pt>
                <c:pt idx="918">
                  <c:v>918</c:v>
                </c:pt>
                <c:pt idx="919">
                  <c:v>919</c:v>
                </c:pt>
                <c:pt idx="920">
                  <c:v>920</c:v>
                </c:pt>
                <c:pt idx="921">
                  <c:v>921</c:v>
                </c:pt>
                <c:pt idx="922">
                  <c:v>922</c:v>
                </c:pt>
                <c:pt idx="923">
                  <c:v>923</c:v>
                </c:pt>
                <c:pt idx="924">
                  <c:v>924</c:v>
                </c:pt>
                <c:pt idx="925">
                  <c:v>925</c:v>
                </c:pt>
                <c:pt idx="926">
                  <c:v>926</c:v>
                </c:pt>
                <c:pt idx="927">
                  <c:v>927</c:v>
                </c:pt>
                <c:pt idx="928">
                  <c:v>928</c:v>
                </c:pt>
                <c:pt idx="929">
                  <c:v>929</c:v>
                </c:pt>
                <c:pt idx="930">
                  <c:v>930</c:v>
                </c:pt>
                <c:pt idx="931">
                  <c:v>931</c:v>
                </c:pt>
                <c:pt idx="932">
                  <c:v>932</c:v>
                </c:pt>
                <c:pt idx="933">
                  <c:v>933</c:v>
                </c:pt>
                <c:pt idx="934">
                  <c:v>934</c:v>
                </c:pt>
                <c:pt idx="935">
                  <c:v>935</c:v>
                </c:pt>
                <c:pt idx="936">
                  <c:v>936</c:v>
                </c:pt>
                <c:pt idx="937">
                  <c:v>937</c:v>
                </c:pt>
                <c:pt idx="938">
                  <c:v>938</c:v>
                </c:pt>
                <c:pt idx="939">
                  <c:v>939</c:v>
                </c:pt>
                <c:pt idx="940">
                  <c:v>940</c:v>
                </c:pt>
                <c:pt idx="941">
                  <c:v>941</c:v>
                </c:pt>
                <c:pt idx="942">
                  <c:v>942</c:v>
                </c:pt>
                <c:pt idx="943">
                  <c:v>943</c:v>
                </c:pt>
                <c:pt idx="944">
                  <c:v>944</c:v>
                </c:pt>
                <c:pt idx="945">
                  <c:v>945</c:v>
                </c:pt>
                <c:pt idx="946">
                  <c:v>946</c:v>
                </c:pt>
                <c:pt idx="947">
                  <c:v>947</c:v>
                </c:pt>
                <c:pt idx="948">
                  <c:v>948</c:v>
                </c:pt>
                <c:pt idx="949">
                  <c:v>949</c:v>
                </c:pt>
                <c:pt idx="950">
                  <c:v>950</c:v>
                </c:pt>
                <c:pt idx="951">
                  <c:v>951</c:v>
                </c:pt>
                <c:pt idx="952">
                  <c:v>952</c:v>
                </c:pt>
                <c:pt idx="953">
                  <c:v>953</c:v>
                </c:pt>
                <c:pt idx="954">
                  <c:v>954</c:v>
                </c:pt>
                <c:pt idx="955">
                  <c:v>955</c:v>
                </c:pt>
                <c:pt idx="956">
                  <c:v>956</c:v>
                </c:pt>
                <c:pt idx="957">
                  <c:v>957</c:v>
                </c:pt>
                <c:pt idx="958">
                  <c:v>958</c:v>
                </c:pt>
                <c:pt idx="959">
                  <c:v>959</c:v>
                </c:pt>
                <c:pt idx="960">
                  <c:v>960</c:v>
                </c:pt>
                <c:pt idx="961">
                  <c:v>961</c:v>
                </c:pt>
                <c:pt idx="962">
                  <c:v>962</c:v>
                </c:pt>
                <c:pt idx="963">
                  <c:v>963</c:v>
                </c:pt>
                <c:pt idx="964">
                  <c:v>964</c:v>
                </c:pt>
                <c:pt idx="965">
                  <c:v>965</c:v>
                </c:pt>
                <c:pt idx="966">
                  <c:v>966</c:v>
                </c:pt>
                <c:pt idx="967">
                  <c:v>967</c:v>
                </c:pt>
                <c:pt idx="968">
                  <c:v>968</c:v>
                </c:pt>
                <c:pt idx="969">
                  <c:v>969</c:v>
                </c:pt>
                <c:pt idx="970">
                  <c:v>970</c:v>
                </c:pt>
                <c:pt idx="971">
                  <c:v>971</c:v>
                </c:pt>
                <c:pt idx="972">
                  <c:v>972</c:v>
                </c:pt>
                <c:pt idx="973">
                  <c:v>973</c:v>
                </c:pt>
                <c:pt idx="974">
                  <c:v>974</c:v>
                </c:pt>
                <c:pt idx="975">
                  <c:v>975</c:v>
                </c:pt>
                <c:pt idx="976">
                  <c:v>976</c:v>
                </c:pt>
                <c:pt idx="977">
                  <c:v>977</c:v>
                </c:pt>
                <c:pt idx="978">
                  <c:v>978</c:v>
                </c:pt>
                <c:pt idx="979">
                  <c:v>979</c:v>
                </c:pt>
                <c:pt idx="980">
                  <c:v>980</c:v>
                </c:pt>
                <c:pt idx="981">
                  <c:v>981</c:v>
                </c:pt>
                <c:pt idx="982">
                  <c:v>982</c:v>
                </c:pt>
                <c:pt idx="983">
                  <c:v>983</c:v>
                </c:pt>
                <c:pt idx="984">
                  <c:v>984</c:v>
                </c:pt>
                <c:pt idx="985">
                  <c:v>985</c:v>
                </c:pt>
                <c:pt idx="986">
                  <c:v>986</c:v>
                </c:pt>
                <c:pt idx="987">
                  <c:v>987</c:v>
                </c:pt>
                <c:pt idx="988">
                  <c:v>988</c:v>
                </c:pt>
                <c:pt idx="989">
                  <c:v>989</c:v>
                </c:pt>
                <c:pt idx="990">
                  <c:v>990</c:v>
                </c:pt>
                <c:pt idx="991">
                  <c:v>991</c:v>
                </c:pt>
                <c:pt idx="992">
                  <c:v>992</c:v>
                </c:pt>
                <c:pt idx="993">
                  <c:v>993</c:v>
                </c:pt>
                <c:pt idx="994">
                  <c:v>994</c:v>
                </c:pt>
                <c:pt idx="995">
                  <c:v>995</c:v>
                </c:pt>
                <c:pt idx="996">
                  <c:v>996</c:v>
                </c:pt>
                <c:pt idx="997">
                  <c:v>997</c:v>
                </c:pt>
                <c:pt idx="998">
                  <c:v>998</c:v>
                </c:pt>
                <c:pt idx="999">
                  <c:v>999</c:v>
                </c:pt>
                <c:pt idx="1000">
                  <c:v>1000</c:v>
                </c:pt>
                <c:pt idx="1001">
                  <c:v>1001</c:v>
                </c:pt>
                <c:pt idx="1002">
                  <c:v>1002</c:v>
                </c:pt>
                <c:pt idx="1003">
                  <c:v>1003</c:v>
                </c:pt>
                <c:pt idx="1004">
                  <c:v>1004</c:v>
                </c:pt>
                <c:pt idx="1005">
                  <c:v>1005</c:v>
                </c:pt>
                <c:pt idx="1006">
                  <c:v>1006</c:v>
                </c:pt>
                <c:pt idx="1007">
                  <c:v>1007</c:v>
                </c:pt>
                <c:pt idx="1008">
                  <c:v>1008</c:v>
                </c:pt>
                <c:pt idx="1009">
                  <c:v>1009</c:v>
                </c:pt>
                <c:pt idx="1010">
                  <c:v>1010</c:v>
                </c:pt>
                <c:pt idx="1011">
                  <c:v>1011</c:v>
                </c:pt>
                <c:pt idx="1012">
                  <c:v>1012</c:v>
                </c:pt>
                <c:pt idx="1013">
                  <c:v>1013</c:v>
                </c:pt>
                <c:pt idx="1014">
                  <c:v>1014</c:v>
                </c:pt>
                <c:pt idx="1015">
                  <c:v>1015</c:v>
                </c:pt>
                <c:pt idx="1016">
                  <c:v>1016</c:v>
                </c:pt>
                <c:pt idx="1017">
                  <c:v>1017</c:v>
                </c:pt>
                <c:pt idx="1018">
                  <c:v>1018</c:v>
                </c:pt>
                <c:pt idx="1019">
                  <c:v>1019</c:v>
                </c:pt>
                <c:pt idx="1020">
                  <c:v>1020</c:v>
                </c:pt>
                <c:pt idx="1021">
                  <c:v>1021</c:v>
                </c:pt>
                <c:pt idx="1022">
                  <c:v>1022</c:v>
                </c:pt>
                <c:pt idx="1023">
                  <c:v>1023</c:v>
                </c:pt>
                <c:pt idx="1024">
                  <c:v>1024</c:v>
                </c:pt>
                <c:pt idx="1025">
                  <c:v>1025</c:v>
                </c:pt>
                <c:pt idx="1026">
                  <c:v>1026</c:v>
                </c:pt>
                <c:pt idx="1027">
                  <c:v>1027</c:v>
                </c:pt>
                <c:pt idx="1028">
                  <c:v>1028</c:v>
                </c:pt>
                <c:pt idx="1029">
                  <c:v>1029</c:v>
                </c:pt>
                <c:pt idx="1030">
                  <c:v>1030</c:v>
                </c:pt>
                <c:pt idx="1031">
                  <c:v>1031</c:v>
                </c:pt>
                <c:pt idx="1032">
                  <c:v>1032</c:v>
                </c:pt>
                <c:pt idx="1033">
                  <c:v>1033</c:v>
                </c:pt>
                <c:pt idx="1034">
                  <c:v>1034</c:v>
                </c:pt>
                <c:pt idx="1035">
                  <c:v>1035</c:v>
                </c:pt>
                <c:pt idx="1036">
                  <c:v>1036</c:v>
                </c:pt>
                <c:pt idx="1037">
                  <c:v>1037</c:v>
                </c:pt>
                <c:pt idx="1038">
                  <c:v>1038</c:v>
                </c:pt>
                <c:pt idx="1039">
                  <c:v>1039</c:v>
                </c:pt>
                <c:pt idx="1040">
                  <c:v>1040</c:v>
                </c:pt>
                <c:pt idx="1041">
                  <c:v>1041</c:v>
                </c:pt>
                <c:pt idx="1042">
                  <c:v>1042</c:v>
                </c:pt>
                <c:pt idx="1043">
                  <c:v>1043</c:v>
                </c:pt>
                <c:pt idx="1044">
                  <c:v>1044</c:v>
                </c:pt>
                <c:pt idx="1045">
                  <c:v>1045</c:v>
                </c:pt>
                <c:pt idx="1046">
                  <c:v>1046</c:v>
                </c:pt>
                <c:pt idx="1047">
                  <c:v>1047</c:v>
                </c:pt>
                <c:pt idx="1048">
                  <c:v>1048</c:v>
                </c:pt>
                <c:pt idx="1049">
                  <c:v>1049</c:v>
                </c:pt>
                <c:pt idx="1050">
                  <c:v>1050</c:v>
                </c:pt>
                <c:pt idx="1051">
                  <c:v>1051</c:v>
                </c:pt>
                <c:pt idx="1052">
                  <c:v>1052</c:v>
                </c:pt>
                <c:pt idx="1053">
                  <c:v>1053</c:v>
                </c:pt>
                <c:pt idx="1054">
                  <c:v>1054</c:v>
                </c:pt>
                <c:pt idx="1055">
                  <c:v>1055</c:v>
                </c:pt>
                <c:pt idx="1056">
                  <c:v>1056</c:v>
                </c:pt>
                <c:pt idx="1057">
                  <c:v>1057</c:v>
                </c:pt>
                <c:pt idx="1058">
                  <c:v>1058</c:v>
                </c:pt>
                <c:pt idx="1059">
                  <c:v>1059</c:v>
                </c:pt>
                <c:pt idx="1060">
                  <c:v>1060</c:v>
                </c:pt>
                <c:pt idx="1061">
                  <c:v>1061</c:v>
                </c:pt>
                <c:pt idx="1062">
                  <c:v>1062</c:v>
                </c:pt>
                <c:pt idx="1063">
                  <c:v>1063</c:v>
                </c:pt>
                <c:pt idx="1064">
                  <c:v>1064</c:v>
                </c:pt>
                <c:pt idx="1065">
                  <c:v>1065</c:v>
                </c:pt>
                <c:pt idx="1066">
                  <c:v>1066</c:v>
                </c:pt>
                <c:pt idx="1067">
                  <c:v>1067</c:v>
                </c:pt>
                <c:pt idx="1068">
                  <c:v>1068</c:v>
                </c:pt>
                <c:pt idx="1069">
                  <c:v>1069</c:v>
                </c:pt>
                <c:pt idx="1070">
                  <c:v>1070</c:v>
                </c:pt>
                <c:pt idx="1071">
                  <c:v>1071</c:v>
                </c:pt>
                <c:pt idx="1072">
                  <c:v>1072</c:v>
                </c:pt>
                <c:pt idx="1073">
                  <c:v>1073</c:v>
                </c:pt>
                <c:pt idx="1074">
                  <c:v>1074</c:v>
                </c:pt>
                <c:pt idx="1075">
                  <c:v>1075</c:v>
                </c:pt>
                <c:pt idx="1076">
                  <c:v>1076</c:v>
                </c:pt>
                <c:pt idx="1077">
                  <c:v>1077</c:v>
                </c:pt>
                <c:pt idx="1078">
                  <c:v>1078</c:v>
                </c:pt>
                <c:pt idx="1079">
                  <c:v>1079</c:v>
                </c:pt>
                <c:pt idx="1080">
                  <c:v>1080</c:v>
                </c:pt>
                <c:pt idx="1081">
                  <c:v>1081</c:v>
                </c:pt>
                <c:pt idx="1082">
                  <c:v>1082</c:v>
                </c:pt>
                <c:pt idx="1083">
                  <c:v>1083</c:v>
                </c:pt>
                <c:pt idx="1084">
                  <c:v>1084</c:v>
                </c:pt>
                <c:pt idx="1085">
                  <c:v>1085</c:v>
                </c:pt>
                <c:pt idx="1086">
                  <c:v>1086</c:v>
                </c:pt>
                <c:pt idx="1087">
                  <c:v>1087</c:v>
                </c:pt>
                <c:pt idx="1088">
                  <c:v>1088</c:v>
                </c:pt>
                <c:pt idx="1089">
                  <c:v>1089</c:v>
                </c:pt>
                <c:pt idx="1090">
                  <c:v>1090</c:v>
                </c:pt>
                <c:pt idx="1091">
                  <c:v>1091</c:v>
                </c:pt>
                <c:pt idx="1092">
                  <c:v>1092</c:v>
                </c:pt>
                <c:pt idx="1093">
                  <c:v>1093</c:v>
                </c:pt>
                <c:pt idx="1094">
                  <c:v>1094</c:v>
                </c:pt>
                <c:pt idx="1095">
                  <c:v>1095</c:v>
                </c:pt>
                <c:pt idx="1096">
                  <c:v>1096</c:v>
                </c:pt>
                <c:pt idx="1097">
                  <c:v>1097</c:v>
                </c:pt>
                <c:pt idx="1098">
                  <c:v>1098</c:v>
                </c:pt>
                <c:pt idx="1099">
                  <c:v>1099</c:v>
                </c:pt>
                <c:pt idx="1100">
                  <c:v>1100</c:v>
                </c:pt>
                <c:pt idx="1101">
                  <c:v>1101</c:v>
                </c:pt>
                <c:pt idx="1102">
                  <c:v>1102</c:v>
                </c:pt>
                <c:pt idx="1103">
                  <c:v>1103</c:v>
                </c:pt>
                <c:pt idx="1104">
                  <c:v>1104</c:v>
                </c:pt>
                <c:pt idx="1105">
                  <c:v>1105</c:v>
                </c:pt>
                <c:pt idx="1106">
                  <c:v>1106</c:v>
                </c:pt>
                <c:pt idx="1107">
                  <c:v>1107</c:v>
                </c:pt>
                <c:pt idx="1108">
                  <c:v>1108</c:v>
                </c:pt>
                <c:pt idx="1109">
                  <c:v>1109</c:v>
                </c:pt>
                <c:pt idx="1110">
                  <c:v>1110</c:v>
                </c:pt>
                <c:pt idx="1111">
                  <c:v>1111</c:v>
                </c:pt>
                <c:pt idx="1112">
                  <c:v>1112</c:v>
                </c:pt>
                <c:pt idx="1113">
                  <c:v>1113</c:v>
                </c:pt>
                <c:pt idx="1114">
                  <c:v>1114</c:v>
                </c:pt>
                <c:pt idx="1115">
                  <c:v>1115</c:v>
                </c:pt>
                <c:pt idx="1116">
                  <c:v>1116</c:v>
                </c:pt>
                <c:pt idx="1117">
                  <c:v>1117</c:v>
                </c:pt>
                <c:pt idx="1118">
                  <c:v>1118</c:v>
                </c:pt>
                <c:pt idx="1119">
                  <c:v>1119</c:v>
                </c:pt>
                <c:pt idx="1120">
                  <c:v>1120</c:v>
                </c:pt>
                <c:pt idx="1121">
                  <c:v>1121</c:v>
                </c:pt>
                <c:pt idx="1122">
                  <c:v>1122</c:v>
                </c:pt>
                <c:pt idx="1123">
                  <c:v>1123</c:v>
                </c:pt>
                <c:pt idx="1124">
                  <c:v>1124</c:v>
                </c:pt>
                <c:pt idx="1125">
                  <c:v>1125</c:v>
                </c:pt>
                <c:pt idx="1126">
                  <c:v>1126</c:v>
                </c:pt>
                <c:pt idx="1127">
                  <c:v>1127</c:v>
                </c:pt>
                <c:pt idx="1128">
                  <c:v>1128</c:v>
                </c:pt>
                <c:pt idx="1129">
                  <c:v>1129</c:v>
                </c:pt>
                <c:pt idx="1130">
                  <c:v>1130</c:v>
                </c:pt>
                <c:pt idx="1131">
                  <c:v>1131</c:v>
                </c:pt>
                <c:pt idx="1132">
                  <c:v>1132</c:v>
                </c:pt>
                <c:pt idx="1133">
                  <c:v>1133</c:v>
                </c:pt>
                <c:pt idx="1134">
                  <c:v>1134</c:v>
                </c:pt>
                <c:pt idx="1135">
                  <c:v>1135</c:v>
                </c:pt>
                <c:pt idx="1136">
                  <c:v>1136</c:v>
                </c:pt>
                <c:pt idx="1137">
                  <c:v>1137</c:v>
                </c:pt>
                <c:pt idx="1138">
                  <c:v>1138</c:v>
                </c:pt>
                <c:pt idx="1139">
                  <c:v>1139</c:v>
                </c:pt>
                <c:pt idx="1140">
                  <c:v>1140</c:v>
                </c:pt>
                <c:pt idx="1141">
                  <c:v>1141</c:v>
                </c:pt>
                <c:pt idx="1142">
                  <c:v>1142</c:v>
                </c:pt>
                <c:pt idx="1143">
                  <c:v>1143</c:v>
                </c:pt>
                <c:pt idx="1144">
                  <c:v>1144</c:v>
                </c:pt>
                <c:pt idx="1145">
                  <c:v>1145</c:v>
                </c:pt>
                <c:pt idx="1146">
                  <c:v>1146</c:v>
                </c:pt>
                <c:pt idx="1147">
                  <c:v>1147</c:v>
                </c:pt>
                <c:pt idx="1148">
                  <c:v>1148</c:v>
                </c:pt>
                <c:pt idx="1149">
                  <c:v>1149</c:v>
                </c:pt>
                <c:pt idx="1150">
                  <c:v>1150</c:v>
                </c:pt>
                <c:pt idx="1151">
                  <c:v>1151</c:v>
                </c:pt>
                <c:pt idx="1152">
                  <c:v>1152</c:v>
                </c:pt>
                <c:pt idx="1153">
                  <c:v>1153</c:v>
                </c:pt>
                <c:pt idx="1154">
                  <c:v>1154</c:v>
                </c:pt>
                <c:pt idx="1155">
                  <c:v>1155</c:v>
                </c:pt>
                <c:pt idx="1156">
                  <c:v>1156</c:v>
                </c:pt>
                <c:pt idx="1157">
                  <c:v>1157</c:v>
                </c:pt>
                <c:pt idx="1158">
                  <c:v>1158</c:v>
                </c:pt>
                <c:pt idx="1159">
                  <c:v>1159</c:v>
                </c:pt>
                <c:pt idx="1160">
                  <c:v>1160</c:v>
                </c:pt>
                <c:pt idx="1161">
                  <c:v>1161</c:v>
                </c:pt>
                <c:pt idx="1162">
                  <c:v>1162</c:v>
                </c:pt>
                <c:pt idx="1163">
                  <c:v>1163</c:v>
                </c:pt>
                <c:pt idx="1164">
                  <c:v>1164</c:v>
                </c:pt>
                <c:pt idx="1165">
                  <c:v>1165</c:v>
                </c:pt>
                <c:pt idx="1166">
                  <c:v>1166</c:v>
                </c:pt>
                <c:pt idx="1167">
                  <c:v>1167</c:v>
                </c:pt>
                <c:pt idx="1168">
                  <c:v>1168</c:v>
                </c:pt>
                <c:pt idx="1169">
                  <c:v>1169</c:v>
                </c:pt>
                <c:pt idx="1170">
                  <c:v>1170</c:v>
                </c:pt>
                <c:pt idx="1171">
                  <c:v>1171</c:v>
                </c:pt>
                <c:pt idx="1172">
                  <c:v>1172</c:v>
                </c:pt>
                <c:pt idx="1173">
                  <c:v>1173</c:v>
                </c:pt>
                <c:pt idx="1174">
                  <c:v>1174</c:v>
                </c:pt>
                <c:pt idx="1175">
                  <c:v>1175</c:v>
                </c:pt>
                <c:pt idx="1176">
                  <c:v>1176</c:v>
                </c:pt>
                <c:pt idx="1177">
                  <c:v>1177</c:v>
                </c:pt>
                <c:pt idx="1178">
                  <c:v>1178</c:v>
                </c:pt>
                <c:pt idx="1179">
                  <c:v>1179</c:v>
                </c:pt>
                <c:pt idx="1180">
                  <c:v>1180</c:v>
                </c:pt>
                <c:pt idx="1181">
                  <c:v>1181</c:v>
                </c:pt>
                <c:pt idx="1182">
                  <c:v>1182</c:v>
                </c:pt>
                <c:pt idx="1183">
                  <c:v>1183</c:v>
                </c:pt>
                <c:pt idx="1184">
                  <c:v>1184</c:v>
                </c:pt>
                <c:pt idx="1185">
                  <c:v>1185</c:v>
                </c:pt>
                <c:pt idx="1186">
                  <c:v>1186</c:v>
                </c:pt>
                <c:pt idx="1187">
                  <c:v>1187</c:v>
                </c:pt>
                <c:pt idx="1188">
                  <c:v>1188</c:v>
                </c:pt>
                <c:pt idx="1189">
                  <c:v>1189</c:v>
                </c:pt>
                <c:pt idx="1190">
                  <c:v>1190</c:v>
                </c:pt>
                <c:pt idx="1191">
                  <c:v>1191</c:v>
                </c:pt>
                <c:pt idx="1192">
                  <c:v>1192</c:v>
                </c:pt>
                <c:pt idx="1193">
                  <c:v>1193</c:v>
                </c:pt>
                <c:pt idx="1194">
                  <c:v>1194</c:v>
                </c:pt>
                <c:pt idx="1195">
                  <c:v>1195</c:v>
                </c:pt>
                <c:pt idx="1196">
                  <c:v>1196</c:v>
                </c:pt>
                <c:pt idx="1197">
                  <c:v>1197</c:v>
                </c:pt>
                <c:pt idx="1198">
                  <c:v>1198</c:v>
                </c:pt>
                <c:pt idx="1199">
                  <c:v>1199</c:v>
                </c:pt>
                <c:pt idx="1200">
                  <c:v>1200</c:v>
                </c:pt>
                <c:pt idx="1201">
                  <c:v>1201</c:v>
                </c:pt>
                <c:pt idx="1202">
                  <c:v>1202</c:v>
                </c:pt>
                <c:pt idx="1203">
                  <c:v>1203</c:v>
                </c:pt>
                <c:pt idx="1204">
                  <c:v>1204</c:v>
                </c:pt>
                <c:pt idx="1205">
                  <c:v>1205</c:v>
                </c:pt>
                <c:pt idx="1206">
                  <c:v>1206</c:v>
                </c:pt>
                <c:pt idx="1207">
                  <c:v>1207</c:v>
                </c:pt>
                <c:pt idx="1208">
                  <c:v>1208</c:v>
                </c:pt>
                <c:pt idx="1209">
                  <c:v>1209</c:v>
                </c:pt>
                <c:pt idx="1210">
                  <c:v>1210</c:v>
                </c:pt>
                <c:pt idx="1211">
                  <c:v>1211</c:v>
                </c:pt>
                <c:pt idx="1212">
                  <c:v>1212</c:v>
                </c:pt>
                <c:pt idx="1213">
                  <c:v>1213</c:v>
                </c:pt>
                <c:pt idx="1214">
                  <c:v>1214</c:v>
                </c:pt>
                <c:pt idx="1215">
                  <c:v>1215</c:v>
                </c:pt>
                <c:pt idx="1216">
                  <c:v>1216</c:v>
                </c:pt>
                <c:pt idx="1217">
                  <c:v>1217</c:v>
                </c:pt>
                <c:pt idx="1218">
                  <c:v>1218</c:v>
                </c:pt>
                <c:pt idx="1219">
                  <c:v>1219</c:v>
                </c:pt>
                <c:pt idx="1220">
                  <c:v>1220</c:v>
                </c:pt>
                <c:pt idx="1221">
                  <c:v>1221</c:v>
                </c:pt>
                <c:pt idx="1222">
                  <c:v>1222</c:v>
                </c:pt>
                <c:pt idx="1223">
                  <c:v>1223</c:v>
                </c:pt>
                <c:pt idx="1224">
                  <c:v>1224</c:v>
                </c:pt>
                <c:pt idx="1225">
                  <c:v>1225</c:v>
                </c:pt>
                <c:pt idx="1226">
                  <c:v>1226</c:v>
                </c:pt>
                <c:pt idx="1227">
                  <c:v>1227</c:v>
                </c:pt>
                <c:pt idx="1228">
                  <c:v>1228</c:v>
                </c:pt>
                <c:pt idx="1229">
                  <c:v>1229</c:v>
                </c:pt>
                <c:pt idx="1230">
                  <c:v>1230</c:v>
                </c:pt>
                <c:pt idx="1231">
                  <c:v>1231</c:v>
                </c:pt>
                <c:pt idx="1232">
                  <c:v>1232</c:v>
                </c:pt>
                <c:pt idx="1233">
                  <c:v>1233</c:v>
                </c:pt>
                <c:pt idx="1234">
                  <c:v>1234</c:v>
                </c:pt>
                <c:pt idx="1235">
                  <c:v>1235</c:v>
                </c:pt>
                <c:pt idx="1236">
                  <c:v>1236</c:v>
                </c:pt>
                <c:pt idx="1237">
                  <c:v>1237</c:v>
                </c:pt>
                <c:pt idx="1238">
                  <c:v>1238</c:v>
                </c:pt>
                <c:pt idx="1239">
                  <c:v>1239</c:v>
                </c:pt>
                <c:pt idx="1240">
                  <c:v>1240</c:v>
                </c:pt>
                <c:pt idx="1241">
                  <c:v>1241</c:v>
                </c:pt>
                <c:pt idx="1242">
                  <c:v>1242</c:v>
                </c:pt>
                <c:pt idx="1243">
                  <c:v>1243</c:v>
                </c:pt>
                <c:pt idx="1244">
                  <c:v>1244</c:v>
                </c:pt>
                <c:pt idx="1245">
                  <c:v>1245</c:v>
                </c:pt>
                <c:pt idx="1246">
                  <c:v>1246</c:v>
                </c:pt>
                <c:pt idx="1247">
                  <c:v>1247</c:v>
                </c:pt>
                <c:pt idx="1248">
                  <c:v>1248</c:v>
                </c:pt>
                <c:pt idx="1249">
                  <c:v>1249</c:v>
                </c:pt>
                <c:pt idx="1250">
                  <c:v>1250</c:v>
                </c:pt>
                <c:pt idx="1251">
                  <c:v>1251</c:v>
                </c:pt>
                <c:pt idx="1252">
                  <c:v>1252</c:v>
                </c:pt>
                <c:pt idx="1253">
                  <c:v>1253</c:v>
                </c:pt>
                <c:pt idx="1254">
                  <c:v>1254</c:v>
                </c:pt>
                <c:pt idx="1255">
                  <c:v>1255</c:v>
                </c:pt>
                <c:pt idx="1256">
                  <c:v>1256</c:v>
                </c:pt>
                <c:pt idx="1257">
                  <c:v>1257</c:v>
                </c:pt>
                <c:pt idx="1258">
                  <c:v>1258</c:v>
                </c:pt>
                <c:pt idx="1259">
                  <c:v>1259</c:v>
                </c:pt>
                <c:pt idx="1260">
                  <c:v>1260</c:v>
                </c:pt>
                <c:pt idx="1261">
                  <c:v>1261</c:v>
                </c:pt>
                <c:pt idx="1262">
                  <c:v>1262</c:v>
                </c:pt>
                <c:pt idx="1263">
                  <c:v>1263</c:v>
                </c:pt>
                <c:pt idx="1264">
                  <c:v>1264</c:v>
                </c:pt>
                <c:pt idx="1265">
                  <c:v>1265</c:v>
                </c:pt>
                <c:pt idx="1266">
                  <c:v>1266</c:v>
                </c:pt>
                <c:pt idx="1267">
                  <c:v>1267</c:v>
                </c:pt>
                <c:pt idx="1268">
                  <c:v>1268</c:v>
                </c:pt>
                <c:pt idx="1269">
                  <c:v>1269</c:v>
                </c:pt>
                <c:pt idx="1270">
                  <c:v>1270</c:v>
                </c:pt>
                <c:pt idx="1271">
                  <c:v>1271</c:v>
                </c:pt>
                <c:pt idx="1272">
                  <c:v>1272</c:v>
                </c:pt>
                <c:pt idx="1273">
                  <c:v>1273</c:v>
                </c:pt>
                <c:pt idx="1274">
                  <c:v>1274</c:v>
                </c:pt>
                <c:pt idx="1275">
                  <c:v>1275</c:v>
                </c:pt>
                <c:pt idx="1276">
                  <c:v>1276</c:v>
                </c:pt>
                <c:pt idx="1277">
                  <c:v>1277</c:v>
                </c:pt>
                <c:pt idx="1278">
                  <c:v>1278</c:v>
                </c:pt>
                <c:pt idx="1279">
                  <c:v>1279</c:v>
                </c:pt>
                <c:pt idx="1280">
                  <c:v>1280</c:v>
                </c:pt>
                <c:pt idx="1281">
                  <c:v>1281</c:v>
                </c:pt>
                <c:pt idx="1282">
                  <c:v>1282</c:v>
                </c:pt>
                <c:pt idx="1283">
                  <c:v>1283</c:v>
                </c:pt>
                <c:pt idx="1284">
                  <c:v>1284</c:v>
                </c:pt>
                <c:pt idx="1285">
                  <c:v>1285</c:v>
                </c:pt>
                <c:pt idx="1286">
                  <c:v>1286</c:v>
                </c:pt>
                <c:pt idx="1287">
                  <c:v>1287</c:v>
                </c:pt>
                <c:pt idx="1288">
                  <c:v>1288</c:v>
                </c:pt>
                <c:pt idx="1289">
                  <c:v>1289</c:v>
                </c:pt>
                <c:pt idx="1290">
                  <c:v>1290</c:v>
                </c:pt>
                <c:pt idx="1291">
                  <c:v>1291</c:v>
                </c:pt>
                <c:pt idx="1292">
                  <c:v>1292</c:v>
                </c:pt>
                <c:pt idx="1293">
                  <c:v>1293</c:v>
                </c:pt>
                <c:pt idx="1294">
                  <c:v>1294</c:v>
                </c:pt>
                <c:pt idx="1295">
                  <c:v>1295</c:v>
                </c:pt>
                <c:pt idx="1296">
                  <c:v>1296</c:v>
                </c:pt>
                <c:pt idx="1297">
                  <c:v>1297</c:v>
                </c:pt>
                <c:pt idx="1298">
                  <c:v>1298</c:v>
                </c:pt>
                <c:pt idx="1299">
                  <c:v>1299</c:v>
                </c:pt>
                <c:pt idx="1300">
                  <c:v>1300</c:v>
                </c:pt>
                <c:pt idx="1301">
                  <c:v>1301</c:v>
                </c:pt>
                <c:pt idx="1302">
                  <c:v>1302</c:v>
                </c:pt>
                <c:pt idx="1303">
                  <c:v>1303</c:v>
                </c:pt>
                <c:pt idx="1304">
                  <c:v>1304</c:v>
                </c:pt>
                <c:pt idx="1305">
                  <c:v>1305</c:v>
                </c:pt>
                <c:pt idx="1306">
                  <c:v>1306</c:v>
                </c:pt>
                <c:pt idx="1307">
                  <c:v>1307</c:v>
                </c:pt>
                <c:pt idx="1308">
                  <c:v>1308</c:v>
                </c:pt>
                <c:pt idx="1309">
                  <c:v>1309</c:v>
                </c:pt>
                <c:pt idx="1310">
                  <c:v>1310</c:v>
                </c:pt>
                <c:pt idx="1311">
                  <c:v>1311</c:v>
                </c:pt>
                <c:pt idx="1312">
                  <c:v>1312</c:v>
                </c:pt>
                <c:pt idx="1313">
                  <c:v>1313</c:v>
                </c:pt>
                <c:pt idx="1314">
                  <c:v>1314</c:v>
                </c:pt>
                <c:pt idx="1315">
                  <c:v>1315</c:v>
                </c:pt>
                <c:pt idx="1316">
                  <c:v>1316</c:v>
                </c:pt>
                <c:pt idx="1317">
                  <c:v>1317</c:v>
                </c:pt>
                <c:pt idx="1318">
                  <c:v>1318</c:v>
                </c:pt>
                <c:pt idx="1319">
                  <c:v>1319</c:v>
                </c:pt>
                <c:pt idx="1320">
                  <c:v>1320</c:v>
                </c:pt>
                <c:pt idx="1321">
                  <c:v>1321</c:v>
                </c:pt>
                <c:pt idx="1322">
                  <c:v>1322</c:v>
                </c:pt>
                <c:pt idx="1323">
                  <c:v>1323</c:v>
                </c:pt>
                <c:pt idx="1324">
                  <c:v>1324</c:v>
                </c:pt>
                <c:pt idx="1325">
                  <c:v>1325</c:v>
                </c:pt>
                <c:pt idx="1326">
                  <c:v>1326</c:v>
                </c:pt>
                <c:pt idx="1327">
                  <c:v>1327</c:v>
                </c:pt>
                <c:pt idx="1328">
                  <c:v>1328</c:v>
                </c:pt>
                <c:pt idx="1329">
                  <c:v>1329</c:v>
                </c:pt>
                <c:pt idx="1330">
                  <c:v>1330</c:v>
                </c:pt>
                <c:pt idx="1331">
                  <c:v>1331</c:v>
                </c:pt>
                <c:pt idx="1332">
                  <c:v>1332</c:v>
                </c:pt>
                <c:pt idx="1333">
                  <c:v>1333</c:v>
                </c:pt>
                <c:pt idx="1334">
                  <c:v>1334</c:v>
                </c:pt>
                <c:pt idx="1335">
                  <c:v>1335</c:v>
                </c:pt>
                <c:pt idx="1336">
                  <c:v>1336</c:v>
                </c:pt>
                <c:pt idx="1337">
                  <c:v>1337</c:v>
                </c:pt>
                <c:pt idx="1338">
                  <c:v>1338</c:v>
                </c:pt>
                <c:pt idx="1339">
                  <c:v>1339</c:v>
                </c:pt>
                <c:pt idx="1340">
                  <c:v>1340</c:v>
                </c:pt>
                <c:pt idx="1341">
                  <c:v>1341</c:v>
                </c:pt>
                <c:pt idx="1342">
                  <c:v>1342</c:v>
                </c:pt>
                <c:pt idx="1343">
                  <c:v>1343</c:v>
                </c:pt>
                <c:pt idx="1344">
                  <c:v>1344</c:v>
                </c:pt>
                <c:pt idx="1345">
                  <c:v>1345</c:v>
                </c:pt>
                <c:pt idx="1346">
                  <c:v>1346</c:v>
                </c:pt>
                <c:pt idx="1347">
                  <c:v>1347</c:v>
                </c:pt>
                <c:pt idx="1348">
                  <c:v>1348</c:v>
                </c:pt>
                <c:pt idx="1349">
                  <c:v>1349</c:v>
                </c:pt>
                <c:pt idx="1350">
                  <c:v>1350</c:v>
                </c:pt>
                <c:pt idx="1351">
                  <c:v>1351</c:v>
                </c:pt>
                <c:pt idx="1352">
                  <c:v>1352</c:v>
                </c:pt>
                <c:pt idx="1353">
                  <c:v>1353</c:v>
                </c:pt>
                <c:pt idx="1354">
                  <c:v>1354</c:v>
                </c:pt>
                <c:pt idx="1355">
                  <c:v>1355</c:v>
                </c:pt>
                <c:pt idx="1356">
                  <c:v>1356</c:v>
                </c:pt>
                <c:pt idx="1357">
                  <c:v>1357</c:v>
                </c:pt>
                <c:pt idx="1358">
                  <c:v>1358</c:v>
                </c:pt>
                <c:pt idx="1359">
                  <c:v>1359</c:v>
                </c:pt>
                <c:pt idx="1360">
                  <c:v>1360</c:v>
                </c:pt>
                <c:pt idx="1361">
                  <c:v>1361</c:v>
                </c:pt>
                <c:pt idx="1362">
                  <c:v>1362</c:v>
                </c:pt>
                <c:pt idx="1363">
                  <c:v>1363</c:v>
                </c:pt>
                <c:pt idx="1364">
                  <c:v>1364</c:v>
                </c:pt>
                <c:pt idx="1365">
                  <c:v>1365</c:v>
                </c:pt>
                <c:pt idx="1366">
                  <c:v>1366</c:v>
                </c:pt>
                <c:pt idx="1367">
                  <c:v>1367</c:v>
                </c:pt>
                <c:pt idx="1368">
                  <c:v>1368</c:v>
                </c:pt>
                <c:pt idx="1369">
                  <c:v>1369</c:v>
                </c:pt>
                <c:pt idx="1370">
                  <c:v>1370</c:v>
                </c:pt>
                <c:pt idx="1371">
                  <c:v>1371</c:v>
                </c:pt>
                <c:pt idx="1372">
                  <c:v>1372</c:v>
                </c:pt>
                <c:pt idx="1373">
                  <c:v>1373</c:v>
                </c:pt>
                <c:pt idx="1374">
                  <c:v>1374</c:v>
                </c:pt>
                <c:pt idx="1375">
                  <c:v>1375</c:v>
                </c:pt>
                <c:pt idx="1376">
                  <c:v>1376</c:v>
                </c:pt>
                <c:pt idx="1377">
                  <c:v>1377</c:v>
                </c:pt>
                <c:pt idx="1378">
                  <c:v>1378</c:v>
                </c:pt>
                <c:pt idx="1379">
                  <c:v>1379</c:v>
                </c:pt>
                <c:pt idx="1380">
                  <c:v>1380</c:v>
                </c:pt>
                <c:pt idx="1381">
                  <c:v>1381</c:v>
                </c:pt>
                <c:pt idx="1382">
                  <c:v>1382</c:v>
                </c:pt>
                <c:pt idx="1383">
                  <c:v>1383</c:v>
                </c:pt>
                <c:pt idx="1384">
                  <c:v>1384</c:v>
                </c:pt>
                <c:pt idx="1385">
                  <c:v>1385</c:v>
                </c:pt>
                <c:pt idx="1386">
                  <c:v>1386</c:v>
                </c:pt>
                <c:pt idx="1387">
                  <c:v>1387</c:v>
                </c:pt>
                <c:pt idx="1388">
                  <c:v>1388</c:v>
                </c:pt>
                <c:pt idx="1389">
                  <c:v>1389</c:v>
                </c:pt>
                <c:pt idx="1390">
                  <c:v>1390</c:v>
                </c:pt>
                <c:pt idx="1391">
                  <c:v>1391</c:v>
                </c:pt>
                <c:pt idx="1392">
                  <c:v>1392</c:v>
                </c:pt>
                <c:pt idx="1393">
                  <c:v>1393</c:v>
                </c:pt>
                <c:pt idx="1394">
                  <c:v>1394</c:v>
                </c:pt>
                <c:pt idx="1395">
                  <c:v>1395</c:v>
                </c:pt>
                <c:pt idx="1396">
                  <c:v>1396</c:v>
                </c:pt>
                <c:pt idx="1397">
                  <c:v>1397</c:v>
                </c:pt>
                <c:pt idx="1398">
                  <c:v>1398</c:v>
                </c:pt>
                <c:pt idx="1399">
                  <c:v>1399</c:v>
                </c:pt>
                <c:pt idx="1400">
                  <c:v>1400</c:v>
                </c:pt>
                <c:pt idx="1401">
                  <c:v>1401</c:v>
                </c:pt>
                <c:pt idx="1402">
                  <c:v>1402</c:v>
                </c:pt>
                <c:pt idx="1403">
                  <c:v>1403</c:v>
                </c:pt>
                <c:pt idx="1404">
                  <c:v>1404</c:v>
                </c:pt>
                <c:pt idx="1405">
                  <c:v>1405</c:v>
                </c:pt>
                <c:pt idx="1406">
                  <c:v>1406</c:v>
                </c:pt>
                <c:pt idx="1407">
                  <c:v>1407</c:v>
                </c:pt>
                <c:pt idx="1408">
                  <c:v>1408</c:v>
                </c:pt>
                <c:pt idx="1409">
                  <c:v>1409</c:v>
                </c:pt>
                <c:pt idx="1410">
                  <c:v>1410</c:v>
                </c:pt>
                <c:pt idx="1411">
                  <c:v>1411</c:v>
                </c:pt>
                <c:pt idx="1412">
                  <c:v>1412</c:v>
                </c:pt>
                <c:pt idx="1413">
                  <c:v>1413</c:v>
                </c:pt>
                <c:pt idx="1414">
                  <c:v>1414</c:v>
                </c:pt>
                <c:pt idx="1415">
                  <c:v>1415</c:v>
                </c:pt>
                <c:pt idx="1416">
                  <c:v>1416</c:v>
                </c:pt>
                <c:pt idx="1417">
                  <c:v>1417</c:v>
                </c:pt>
                <c:pt idx="1418">
                  <c:v>1418</c:v>
                </c:pt>
                <c:pt idx="1419">
                  <c:v>1419</c:v>
                </c:pt>
                <c:pt idx="1420">
                  <c:v>1420</c:v>
                </c:pt>
                <c:pt idx="1421">
                  <c:v>1421</c:v>
                </c:pt>
                <c:pt idx="1422">
                  <c:v>1422</c:v>
                </c:pt>
                <c:pt idx="1423">
                  <c:v>1423</c:v>
                </c:pt>
                <c:pt idx="1424">
                  <c:v>1424</c:v>
                </c:pt>
                <c:pt idx="1425">
                  <c:v>1425</c:v>
                </c:pt>
                <c:pt idx="1426">
                  <c:v>1426</c:v>
                </c:pt>
                <c:pt idx="1427">
                  <c:v>1427</c:v>
                </c:pt>
                <c:pt idx="1428">
                  <c:v>1428</c:v>
                </c:pt>
                <c:pt idx="1429">
                  <c:v>1429</c:v>
                </c:pt>
                <c:pt idx="1430">
                  <c:v>1430</c:v>
                </c:pt>
                <c:pt idx="1431">
                  <c:v>1431</c:v>
                </c:pt>
                <c:pt idx="1432">
                  <c:v>1432</c:v>
                </c:pt>
                <c:pt idx="1433">
                  <c:v>1433</c:v>
                </c:pt>
                <c:pt idx="1434">
                  <c:v>1434</c:v>
                </c:pt>
                <c:pt idx="1435">
                  <c:v>1435</c:v>
                </c:pt>
                <c:pt idx="1436">
                  <c:v>1436</c:v>
                </c:pt>
                <c:pt idx="1437">
                  <c:v>1437</c:v>
                </c:pt>
                <c:pt idx="1438">
                  <c:v>1438</c:v>
                </c:pt>
                <c:pt idx="1439">
                  <c:v>1439</c:v>
                </c:pt>
                <c:pt idx="1440">
                  <c:v>1440</c:v>
                </c:pt>
                <c:pt idx="1441">
                  <c:v>1441</c:v>
                </c:pt>
                <c:pt idx="1442">
                  <c:v>1442</c:v>
                </c:pt>
                <c:pt idx="1443">
                  <c:v>1443</c:v>
                </c:pt>
                <c:pt idx="1444">
                  <c:v>1444</c:v>
                </c:pt>
                <c:pt idx="1445">
                  <c:v>1445</c:v>
                </c:pt>
                <c:pt idx="1446">
                  <c:v>1446</c:v>
                </c:pt>
                <c:pt idx="1447">
                  <c:v>1447</c:v>
                </c:pt>
                <c:pt idx="1448">
                  <c:v>1448</c:v>
                </c:pt>
                <c:pt idx="1449">
                  <c:v>1449</c:v>
                </c:pt>
                <c:pt idx="1450">
                  <c:v>1450</c:v>
                </c:pt>
                <c:pt idx="1451">
                  <c:v>1451</c:v>
                </c:pt>
                <c:pt idx="1452">
                  <c:v>1452</c:v>
                </c:pt>
                <c:pt idx="1453">
                  <c:v>1453</c:v>
                </c:pt>
                <c:pt idx="1454">
                  <c:v>1454</c:v>
                </c:pt>
                <c:pt idx="1455">
                  <c:v>1455</c:v>
                </c:pt>
                <c:pt idx="1456">
                  <c:v>1456</c:v>
                </c:pt>
                <c:pt idx="1457">
                  <c:v>1457</c:v>
                </c:pt>
                <c:pt idx="1458">
                  <c:v>1458</c:v>
                </c:pt>
                <c:pt idx="1459">
                  <c:v>1459</c:v>
                </c:pt>
                <c:pt idx="1460">
                  <c:v>1460</c:v>
                </c:pt>
                <c:pt idx="1461">
                  <c:v>1461</c:v>
                </c:pt>
                <c:pt idx="1462">
                  <c:v>1462</c:v>
                </c:pt>
                <c:pt idx="1463">
                  <c:v>1463</c:v>
                </c:pt>
                <c:pt idx="1464">
                  <c:v>1464</c:v>
                </c:pt>
                <c:pt idx="1465">
                  <c:v>1465</c:v>
                </c:pt>
                <c:pt idx="1466">
                  <c:v>1466</c:v>
                </c:pt>
                <c:pt idx="1467">
                  <c:v>1467</c:v>
                </c:pt>
                <c:pt idx="1468">
                  <c:v>1468</c:v>
                </c:pt>
                <c:pt idx="1469">
                  <c:v>1469</c:v>
                </c:pt>
                <c:pt idx="1470">
                  <c:v>1470</c:v>
                </c:pt>
                <c:pt idx="1471">
                  <c:v>1471</c:v>
                </c:pt>
                <c:pt idx="1472">
                  <c:v>1472</c:v>
                </c:pt>
                <c:pt idx="1473">
                  <c:v>1473</c:v>
                </c:pt>
                <c:pt idx="1474">
                  <c:v>1474</c:v>
                </c:pt>
                <c:pt idx="1475">
                  <c:v>1475</c:v>
                </c:pt>
                <c:pt idx="1476">
                  <c:v>1476</c:v>
                </c:pt>
                <c:pt idx="1477">
                  <c:v>1477</c:v>
                </c:pt>
                <c:pt idx="1478">
                  <c:v>1478</c:v>
                </c:pt>
                <c:pt idx="1479">
                  <c:v>1479</c:v>
                </c:pt>
                <c:pt idx="1480">
                  <c:v>1480</c:v>
                </c:pt>
                <c:pt idx="1481">
                  <c:v>1481</c:v>
                </c:pt>
                <c:pt idx="1482">
                  <c:v>1482</c:v>
                </c:pt>
                <c:pt idx="1483">
                  <c:v>1483</c:v>
                </c:pt>
                <c:pt idx="1484">
                  <c:v>1484</c:v>
                </c:pt>
                <c:pt idx="1485">
                  <c:v>1485</c:v>
                </c:pt>
                <c:pt idx="1486">
                  <c:v>1486</c:v>
                </c:pt>
                <c:pt idx="1487">
                  <c:v>1487</c:v>
                </c:pt>
                <c:pt idx="1488">
                  <c:v>1488</c:v>
                </c:pt>
                <c:pt idx="1489">
                  <c:v>1489</c:v>
                </c:pt>
                <c:pt idx="1490">
                  <c:v>1490</c:v>
                </c:pt>
                <c:pt idx="1491">
                  <c:v>1491</c:v>
                </c:pt>
                <c:pt idx="1492">
                  <c:v>1492</c:v>
                </c:pt>
                <c:pt idx="1493">
                  <c:v>1493</c:v>
                </c:pt>
                <c:pt idx="1494">
                  <c:v>1494</c:v>
                </c:pt>
                <c:pt idx="1495">
                  <c:v>1495</c:v>
                </c:pt>
                <c:pt idx="1496">
                  <c:v>1496</c:v>
                </c:pt>
                <c:pt idx="1497">
                  <c:v>1497</c:v>
                </c:pt>
                <c:pt idx="1498">
                  <c:v>1498</c:v>
                </c:pt>
                <c:pt idx="1499">
                  <c:v>1499</c:v>
                </c:pt>
                <c:pt idx="1500">
                  <c:v>1500</c:v>
                </c:pt>
                <c:pt idx="1501">
                  <c:v>1501</c:v>
                </c:pt>
                <c:pt idx="1502">
                  <c:v>1502</c:v>
                </c:pt>
                <c:pt idx="1503">
                  <c:v>1503</c:v>
                </c:pt>
                <c:pt idx="1504">
                  <c:v>1504</c:v>
                </c:pt>
                <c:pt idx="1505">
                  <c:v>1505</c:v>
                </c:pt>
                <c:pt idx="1506">
                  <c:v>1506</c:v>
                </c:pt>
                <c:pt idx="1507">
                  <c:v>1507</c:v>
                </c:pt>
                <c:pt idx="1508">
                  <c:v>1508</c:v>
                </c:pt>
                <c:pt idx="1509">
                  <c:v>1509</c:v>
                </c:pt>
                <c:pt idx="1510">
                  <c:v>1510</c:v>
                </c:pt>
                <c:pt idx="1511">
                  <c:v>1511</c:v>
                </c:pt>
                <c:pt idx="1512">
                  <c:v>1512</c:v>
                </c:pt>
                <c:pt idx="1513">
                  <c:v>1513</c:v>
                </c:pt>
                <c:pt idx="1514">
                  <c:v>1514</c:v>
                </c:pt>
                <c:pt idx="1515">
                  <c:v>1515</c:v>
                </c:pt>
                <c:pt idx="1516">
                  <c:v>1516</c:v>
                </c:pt>
                <c:pt idx="1517">
                  <c:v>1517</c:v>
                </c:pt>
                <c:pt idx="1518">
                  <c:v>1518</c:v>
                </c:pt>
                <c:pt idx="1519">
                  <c:v>1519</c:v>
                </c:pt>
                <c:pt idx="1520">
                  <c:v>1520</c:v>
                </c:pt>
                <c:pt idx="1521">
                  <c:v>1521</c:v>
                </c:pt>
                <c:pt idx="1522">
                  <c:v>1522</c:v>
                </c:pt>
                <c:pt idx="1523">
                  <c:v>1523</c:v>
                </c:pt>
                <c:pt idx="1524">
                  <c:v>1524</c:v>
                </c:pt>
                <c:pt idx="1525">
                  <c:v>1525</c:v>
                </c:pt>
                <c:pt idx="1526">
                  <c:v>1526</c:v>
                </c:pt>
                <c:pt idx="1527">
                  <c:v>1527</c:v>
                </c:pt>
                <c:pt idx="1528">
                  <c:v>1528</c:v>
                </c:pt>
                <c:pt idx="1529">
                  <c:v>1529</c:v>
                </c:pt>
                <c:pt idx="1530">
                  <c:v>1530</c:v>
                </c:pt>
                <c:pt idx="1531">
                  <c:v>1531</c:v>
                </c:pt>
                <c:pt idx="1532">
                  <c:v>1532</c:v>
                </c:pt>
                <c:pt idx="1533">
                  <c:v>1533</c:v>
                </c:pt>
                <c:pt idx="1534">
                  <c:v>1534</c:v>
                </c:pt>
                <c:pt idx="1535">
                  <c:v>1535</c:v>
                </c:pt>
                <c:pt idx="1536">
                  <c:v>1536</c:v>
                </c:pt>
                <c:pt idx="1537">
                  <c:v>1537</c:v>
                </c:pt>
                <c:pt idx="1538">
                  <c:v>1538</c:v>
                </c:pt>
                <c:pt idx="1539">
                  <c:v>1539</c:v>
                </c:pt>
                <c:pt idx="1540">
                  <c:v>1540</c:v>
                </c:pt>
                <c:pt idx="1541">
                  <c:v>1541</c:v>
                </c:pt>
                <c:pt idx="1542">
                  <c:v>1542</c:v>
                </c:pt>
                <c:pt idx="1543">
                  <c:v>1543</c:v>
                </c:pt>
                <c:pt idx="1544">
                  <c:v>1544</c:v>
                </c:pt>
                <c:pt idx="1545">
                  <c:v>1545</c:v>
                </c:pt>
                <c:pt idx="1546">
                  <c:v>1546</c:v>
                </c:pt>
                <c:pt idx="1547">
                  <c:v>1547</c:v>
                </c:pt>
                <c:pt idx="1548">
                  <c:v>1548</c:v>
                </c:pt>
                <c:pt idx="1549">
                  <c:v>1549</c:v>
                </c:pt>
                <c:pt idx="1550">
                  <c:v>1550</c:v>
                </c:pt>
                <c:pt idx="1551">
                  <c:v>1551</c:v>
                </c:pt>
                <c:pt idx="1552">
                  <c:v>1552</c:v>
                </c:pt>
                <c:pt idx="1553">
                  <c:v>1553</c:v>
                </c:pt>
                <c:pt idx="1554">
                  <c:v>1554</c:v>
                </c:pt>
                <c:pt idx="1555">
                  <c:v>1555</c:v>
                </c:pt>
                <c:pt idx="1556">
                  <c:v>1556</c:v>
                </c:pt>
                <c:pt idx="1557">
                  <c:v>1557</c:v>
                </c:pt>
                <c:pt idx="1558">
                  <c:v>1558</c:v>
                </c:pt>
                <c:pt idx="1559">
                  <c:v>1559</c:v>
                </c:pt>
                <c:pt idx="1560">
                  <c:v>1560</c:v>
                </c:pt>
                <c:pt idx="1561">
                  <c:v>1561</c:v>
                </c:pt>
                <c:pt idx="1562">
                  <c:v>1562</c:v>
                </c:pt>
                <c:pt idx="1563">
                  <c:v>1563</c:v>
                </c:pt>
                <c:pt idx="1564">
                  <c:v>1564</c:v>
                </c:pt>
                <c:pt idx="1565">
                  <c:v>1565</c:v>
                </c:pt>
                <c:pt idx="1566">
                  <c:v>1566</c:v>
                </c:pt>
                <c:pt idx="1567">
                  <c:v>1567</c:v>
                </c:pt>
                <c:pt idx="1568">
                  <c:v>1568</c:v>
                </c:pt>
                <c:pt idx="1569">
                  <c:v>1569</c:v>
                </c:pt>
                <c:pt idx="1570">
                  <c:v>1570</c:v>
                </c:pt>
                <c:pt idx="1571">
                  <c:v>1571</c:v>
                </c:pt>
                <c:pt idx="1572">
                  <c:v>1572</c:v>
                </c:pt>
                <c:pt idx="1573">
                  <c:v>1573</c:v>
                </c:pt>
                <c:pt idx="1574">
                  <c:v>1574</c:v>
                </c:pt>
                <c:pt idx="1575">
                  <c:v>1575</c:v>
                </c:pt>
                <c:pt idx="1576">
                  <c:v>1576</c:v>
                </c:pt>
                <c:pt idx="1577">
                  <c:v>1577</c:v>
                </c:pt>
                <c:pt idx="1578">
                  <c:v>1578</c:v>
                </c:pt>
                <c:pt idx="1579">
                  <c:v>1579</c:v>
                </c:pt>
                <c:pt idx="1580">
                  <c:v>1580</c:v>
                </c:pt>
                <c:pt idx="1581">
                  <c:v>1581</c:v>
                </c:pt>
                <c:pt idx="1582">
                  <c:v>1582</c:v>
                </c:pt>
                <c:pt idx="1583">
                  <c:v>1583</c:v>
                </c:pt>
                <c:pt idx="1584">
                  <c:v>1584</c:v>
                </c:pt>
                <c:pt idx="1585">
                  <c:v>1585</c:v>
                </c:pt>
                <c:pt idx="1586">
                  <c:v>1586</c:v>
                </c:pt>
                <c:pt idx="1587">
                  <c:v>1587</c:v>
                </c:pt>
                <c:pt idx="1588">
                  <c:v>1588</c:v>
                </c:pt>
                <c:pt idx="1589">
                  <c:v>1589</c:v>
                </c:pt>
                <c:pt idx="1590">
                  <c:v>1590</c:v>
                </c:pt>
                <c:pt idx="1591">
                  <c:v>1591</c:v>
                </c:pt>
                <c:pt idx="1592">
                  <c:v>1592</c:v>
                </c:pt>
                <c:pt idx="1593">
                  <c:v>1593</c:v>
                </c:pt>
                <c:pt idx="1594">
                  <c:v>1594</c:v>
                </c:pt>
                <c:pt idx="1595">
                  <c:v>1595</c:v>
                </c:pt>
                <c:pt idx="1596">
                  <c:v>1596</c:v>
                </c:pt>
                <c:pt idx="1597">
                  <c:v>1597</c:v>
                </c:pt>
                <c:pt idx="1598">
                  <c:v>1598</c:v>
                </c:pt>
                <c:pt idx="1599">
                  <c:v>1599</c:v>
                </c:pt>
                <c:pt idx="1600">
                  <c:v>1600</c:v>
                </c:pt>
                <c:pt idx="1601">
                  <c:v>1601</c:v>
                </c:pt>
                <c:pt idx="1602">
                  <c:v>1602</c:v>
                </c:pt>
                <c:pt idx="1603">
                  <c:v>1603</c:v>
                </c:pt>
                <c:pt idx="1604">
                  <c:v>1604</c:v>
                </c:pt>
                <c:pt idx="1605">
                  <c:v>1605</c:v>
                </c:pt>
                <c:pt idx="1606">
                  <c:v>1606</c:v>
                </c:pt>
                <c:pt idx="1607">
                  <c:v>1607</c:v>
                </c:pt>
                <c:pt idx="1608">
                  <c:v>1608</c:v>
                </c:pt>
                <c:pt idx="1609">
                  <c:v>1609</c:v>
                </c:pt>
                <c:pt idx="1610">
                  <c:v>1610</c:v>
                </c:pt>
                <c:pt idx="1611">
                  <c:v>1611</c:v>
                </c:pt>
                <c:pt idx="1612">
                  <c:v>1612</c:v>
                </c:pt>
                <c:pt idx="1613">
                  <c:v>1613</c:v>
                </c:pt>
                <c:pt idx="1614">
                  <c:v>1614</c:v>
                </c:pt>
                <c:pt idx="1615">
                  <c:v>1615</c:v>
                </c:pt>
                <c:pt idx="1616">
                  <c:v>1616</c:v>
                </c:pt>
                <c:pt idx="1617">
                  <c:v>1617</c:v>
                </c:pt>
                <c:pt idx="1618">
                  <c:v>1618</c:v>
                </c:pt>
                <c:pt idx="1619">
                  <c:v>1619</c:v>
                </c:pt>
                <c:pt idx="1620">
                  <c:v>1620</c:v>
                </c:pt>
                <c:pt idx="1621">
                  <c:v>1621</c:v>
                </c:pt>
                <c:pt idx="1622">
                  <c:v>1622</c:v>
                </c:pt>
                <c:pt idx="1623">
                  <c:v>1623</c:v>
                </c:pt>
                <c:pt idx="1624">
                  <c:v>1624</c:v>
                </c:pt>
                <c:pt idx="1625">
                  <c:v>1625</c:v>
                </c:pt>
                <c:pt idx="1626">
                  <c:v>1626</c:v>
                </c:pt>
                <c:pt idx="1627">
                  <c:v>1627</c:v>
                </c:pt>
                <c:pt idx="1628">
                  <c:v>1628</c:v>
                </c:pt>
                <c:pt idx="1629">
                  <c:v>1629</c:v>
                </c:pt>
                <c:pt idx="1630">
                  <c:v>1630</c:v>
                </c:pt>
                <c:pt idx="1631">
                  <c:v>1631</c:v>
                </c:pt>
                <c:pt idx="1632">
                  <c:v>1632</c:v>
                </c:pt>
                <c:pt idx="1633">
                  <c:v>1633</c:v>
                </c:pt>
                <c:pt idx="1634">
                  <c:v>1634</c:v>
                </c:pt>
                <c:pt idx="1635">
                  <c:v>1635</c:v>
                </c:pt>
                <c:pt idx="1636">
                  <c:v>1636</c:v>
                </c:pt>
                <c:pt idx="1637">
                  <c:v>1637</c:v>
                </c:pt>
                <c:pt idx="1638">
                  <c:v>1638</c:v>
                </c:pt>
                <c:pt idx="1639">
                  <c:v>1639</c:v>
                </c:pt>
                <c:pt idx="1640">
                  <c:v>1640</c:v>
                </c:pt>
                <c:pt idx="1641">
                  <c:v>1641</c:v>
                </c:pt>
                <c:pt idx="1642">
                  <c:v>1642</c:v>
                </c:pt>
                <c:pt idx="1643">
                  <c:v>1643</c:v>
                </c:pt>
                <c:pt idx="1644">
                  <c:v>1644</c:v>
                </c:pt>
                <c:pt idx="1645">
                  <c:v>1645</c:v>
                </c:pt>
                <c:pt idx="1646">
                  <c:v>1646</c:v>
                </c:pt>
                <c:pt idx="1647">
                  <c:v>1647</c:v>
                </c:pt>
                <c:pt idx="1648">
                  <c:v>1648</c:v>
                </c:pt>
                <c:pt idx="1649">
                  <c:v>1649</c:v>
                </c:pt>
                <c:pt idx="1650">
                  <c:v>1650</c:v>
                </c:pt>
                <c:pt idx="1651">
                  <c:v>1651</c:v>
                </c:pt>
                <c:pt idx="1652">
                  <c:v>1652</c:v>
                </c:pt>
                <c:pt idx="1653">
                  <c:v>1653</c:v>
                </c:pt>
                <c:pt idx="1654">
                  <c:v>1654</c:v>
                </c:pt>
                <c:pt idx="1655">
                  <c:v>1655</c:v>
                </c:pt>
                <c:pt idx="1656">
                  <c:v>1656</c:v>
                </c:pt>
                <c:pt idx="1657">
                  <c:v>1657</c:v>
                </c:pt>
                <c:pt idx="1658">
                  <c:v>1658</c:v>
                </c:pt>
                <c:pt idx="1659">
                  <c:v>1659</c:v>
                </c:pt>
                <c:pt idx="1660">
                  <c:v>1660</c:v>
                </c:pt>
                <c:pt idx="1661">
                  <c:v>1661</c:v>
                </c:pt>
                <c:pt idx="1662">
                  <c:v>1662</c:v>
                </c:pt>
                <c:pt idx="1663">
                  <c:v>1663</c:v>
                </c:pt>
                <c:pt idx="1664">
                  <c:v>1664</c:v>
                </c:pt>
                <c:pt idx="1665">
                  <c:v>1665</c:v>
                </c:pt>
                <c:pt idx="1666">
                  <c:v>1666</c:v>
                </c:pt>
                <c:pt idx="1667">
                  <c:v>1667</c:v>
                </c:pt>
                <c:pt idx="1668">
                  <c:v>1668</c:v>
                </c:pt>
                <c:pt idx="1669">
                  <c:v>1669</c:v>
                </c:pt>
                <c:pt idx="1670">
                  <c:v>1670</c:v>
                </c:pt>
                <c:pt idx="1671">
                  <c:v>1671</c:v>
                </c:pt>
                <c:pt idx="1672">
                  <c:v>1672</c:v>
                </c:pt>
                <c:pt idx="1673">
                  <c:v>1673</c:v>
                </c:pt>
                <c:pt idx="1674">
                  <c:v>1674</c:v>
                </c:pt>
                <c:pt idx="1675">
                  <c:v>1675</c:v>
                </c:pt>
                <c:pt idx="1676">
                  <c:v>1676</c:v>
                </c:pt>
                <c:pt idx="1677">
                  <c:v>1677</c:v>
                </c:pt>
                <c:pt idx="1678">
                  <c:v>1678</c:v>
                </c:pt>
                <c:pt idx="1679">
                  <c:v>1679</c:v>
                </c:pt>
                <c:pt idx="1680">
                  <c:v>1680</c:v>
                </c:pt>
                <c:pt idx="1681">
                  <c:v>1681</c:v>
                </c:pt>
                <c:pt idx="1682">
                  <c:v>1682</c:v>
                </c:pt>
                <c:pt idx="1683">
                  <c:v>1683</c:v>
                </c:pt>
                <c:pt idx="1684">
                  <c:v>1684</c:v>
                </c:pt>
                <c:pt idx="1685">
                  <c:v>1685</c:v>
                </c:pt>
                <c:pt idx="1686">
                  <c:v>1686</c:v>
                </c:pt>
                <c:pt idx="1687">
                  <c:v>1687</c:v>
                </c:pt>
                <c:pt idx="1688">
                  <c:v>1688</c:v>
                </c:pt>
                <c:pt idx="1689">
                  <c:v>1689</c:v>
                </c:pt>
                <c:pt idx="1690">
                  <c:v>1690</c:v>
                </c:pt>
                <c:pt idx="1691">
                  <c:v>1691</c:v>
                </c:pt>
                <c:pt idx="1692">
                  <c:v>1692</c:v>
                </c:pt>
                <c:pt idx="1693">
                  <c:v>1693</c:v>
                </c:pt>
                <c:pt idx="1694">
                  <c:v>1694</c:v>
                </c:pt>
                <c:pt idx="1695">
                  <c:v>1695</c:v>
                </c:pt>
                <c:pt idx="1696">
                  <c:v>1696</c:v>
                </c:pt>
                <c:pt idx="1697">
                  <c:v>1697</c:v>
                </c:pt>
                <c:pt idx="1698">
                  <c:v>1698</c:v>
                </c:pt>
                <c:pt idx="1699">
                  <c:v>1699</c:v>
                </c:pt>
                <c:pt idx="1700">
                  <c:v>1700</c:v>
                </c:pt>
                <c:pt idx="1701">
                  <c:v>1701</c:v>
                </c:pt>
                <c:pt idx="1702">
                  <c:v>1702</c:v>
                </c:pt>
                <c:pt idx="1703">
                  <c:v>1703</c:v>
                </c:pt>
                <c:pt idx="1704">
                  <c:v>1704</c:v>
                </c:pt>
                <c:pt idx="1705">
                  <c:v>1705</c:v>
                </c:pt>
                <c:pt idx="1706">
                  <c:v>1706</c:v>
                </c:pt>
                <c:pt idx="1707">
                  <c:v>1707</c:v>
                </c:pt>
                <c:pt idx="1708">
                  <c:v>1708</c:v>
                </c:pt>
                <c:pt idx="1709">
                  <c:v>1709</c:v>
                </c:pt>
                <c:pt idx="1710">
                  <c:v>1710</c:v>
                </c:pt>
                <c:pt idx="1711">
                  <c:v>1711</c:v>
                </c:pt>
                <c:pt idx="1712">
                  <c:v>1712</c:v>
                </c:pt>
                <c:pt idx="1713">
                  <c:v>1713</c:v>
                </c:pt>
                <c:pt idx="1714">
                  <c:v>1714</c:v>
                </c:pt>
                <c:pt idx="1715">
                  <c:v>1715</c:v>
                </c:pt>
                <c:pt idx="1716">
                  <c:v>1716</c:v>
                </c:pt>
                <c:pt idx="1717">
                  <c:v>1717</c:v>
                </c:pt>
                <c:pt idx="1718">
                  <c:v>1718</c:v>
                </c:pt>
                <c:pt idx="1719">
                  <c:v>1719</c:v>
                </c:pt>
                <c:pt idx="1720">
                  <c:v>1720</c:v>
                </c:pt>
                <c:pt idx="1721">
                  <c:v>1721</c:v>
                </c:pt>
                <c:pt idx="1722">
                  <c:v>1722</c:v>
                </c:pt>
                <c:pt idx="1723">
                  <c:v>1723</c:v>
                </c:pt>
                <c:pt idx="1724">
                  <c:v>1724</c:v>
                </c:pt>
                <c:pt idx="1725">
                  <c:v>1725</c:v>
                </c:pt>
                <c:pt idx="1726">
                  <c:v>1726</c:v>
                </c:pt>
                <c:pt idx="1727">
                  <c:v>1727</c:v>
                </c:pt>
                <c:pt idx="1728">
                  <c:v>1728</c:v>
                </c:pt>
                <c:pt idx="1729">
                  <c:v>1729</c:v>
                </c:pt>
                <c:pt idx="1730">
                  <c:v>1730</c:v>
                </c:pt>
                <c:pt idx="1731">
                  <c:v>1731</c:v>
                </c:pt>
                <c:pt idx="1732">
                  <c:v>1732</c:v>
                </c:pt>
                <c:pt idx="1733">
                  <c:v>1733</c:v>
                </c:pt>
                <c:pt idx="1734">
                  <c:v>1734</c:v>
                </c:pt>
                <c:pt idx="1735">
                  <c:v>1735</c:v>
                </c:pt>
                <c:pt idx="1736">
                  <c:v>1736</c:v>
                </c:pt>
                <c:pt idx="1737">
                  <c:v>1737</c:v>
                </c:pt>
                <c:pt idx="1738">
                  <c:v>1738</c:v>
                </c:pt>
                <c:pt idx="1739">
                  <c:v>1739</c:v>
                </c:pt>
                <c:pt idx="1740">
                  <c:v>1740</c:v>
                </c:pt>
                <c:pt idx="1741">
                  <c:v>1741</c:v>
                </c:pt>
                <c:pt idx="1742">
                  <c:v>1742</c:v>
                </c:pt>
                <c:pt idx="1743">
                  <c:v>1743</c:v>
                </c:pt>
                <c:pt idx="1744">
                  <c:v>1744</c:v>
                </c:pt>
                <c:pt idx="1745">
                  <c:v>1745</c:v>
                </c:pt>
                <c:pt idx="1746">
                  <c:v>1746</c:v>
                </c:pt>
                <c:pt idx="1747">
                  <c:v>1747</c:v>
                </c:pt>
                <c:pt idx="1748">
                  <c:v>1748</c:v>
                </c:pt>
                <c:pt idx="1749">
                  <c:v>1749</c:v>
                </c:pt>
                <c:pt idx="1750">
                  <c:v>1750</c:v>
                </c:pt>
                <c:pt idx="1751">
                  <c:v>1751</c:v>
                </c:pt>
                <c:pt idx="1752">
                  <c:v>1752</c:v>
                </c:pt>
                <c:pt idx="1753">
                  <c:v>1753</c:v>
                </c:pt>
                <c:pt idx="1754">
                  <c:v>1754</c:v>
                </c:pt>
                <c:pt idx="1755">
                  <c:v>1755</c:v>
                </c:pt>
                <c:pt idx="1756">
                  <c:v>1756</c:v>
                </c:pt>
                <c:pt idx="1757">
                  <c:v>1757</c:v>
                </c:pt>
                <c:pt idx="1758">
                  <c:v>1758</c:v>
                </c:pt>
                <c:pt idx="1759">
                  <c:v>1759</c:v>
                </c:pt>
                <c:pt idx="1760">
                  <c:v>1760</c:v>
                </c:pt>
                <c:pt idx="1761">
                  <c:v>1761</c:v>
                </c:pt>
                <c:pt idx="1762">
                  <c:v>1762</c:v>
                </c:pt>
                <c:pt idx="1763">
                  <c:v>1763</c:v>
                </c:pt>
                <c:pt idx="1764">
                  <c:v>1764</c:v>
                </c:pt>
                <c:pt idx="1765">
                  <c:v>1765</c:v>
                </c:pt>
                <c:pt idx="1766">
                  <c:v>1766</c:v>
                </c:pt>
                <c:pt idx="1767">
                  <c:v>1767</c:v>
                </c:pt>
                <c:pt idx="1768">
                  <c:v>1768</c:v>
                </c:pt>
                <c:pt idx="1769">
                  <c:v>1769</c:v>
                </c:pt>
                <c:pt idx="1770">
                  <c:v>1770</c:v>
                </c:pt>
                <c:pt idx="1771">
                  <c:v>1771</c:v>
                </c:pt>
                <c:pt idx="1772">
                  <c:v>1772</c:v>
                </c:pt>
                <c:pt idx="1773">
                  <c:v>1773</c:v>
                </c:pt>
                <c:pt idx="1774">
                  <c:v>1774</c:v>
                </c:pt>
                <c:pt idx="1775">
                  <c:v>1775</c:v>
                </c:pt>
                <c:pt idx="1776">
                  <c:v>1776</c:v>
                </c:pt>
                <c:pt idx="1777">
                  <c:v>1777</c:v>
                </c:pt>
                <c:pt idx="1778">
                  <c:v>1778</c:v>
                </c:pt>
                <c:pt idx="1779">
                  <c:v>1779</c:v>
                </c:pt>
                <c:pt idx="1780">
                  <c:v>1780</c:v>
                </c:pt>
                <c:pt idx="1781">
                  <c:v>1781</c:v>
                </c:pt>
                <c:pt idx="1782">
                  <c:v>1782</c:v>
                </c:pt>
                <c:pt idx="1783">
                  <c:v>1783</c:v>
                </c:pt>
                <c:pt idx="1784">
                  <c:v>1784</c:v>
                </c:pt>
                <c:pt idx="1785">
                  <c:v>1785</c:v>
                </c:pt>
                <c:pt idx="1786">
                  <c:v>1786</c:v>
                </c:pt>
                <c:pt idx="1787">
                  <c:v>1787</c:v>
                </c:pt>
                <c:pt idx="1788">
                  <c:v>1788</c:v>
                </c:pt>
                <c:pt idx="1789">
                  <c:v>1789</c:v>
                </c:pt>
                <c:pt idx="1790">
                  <c:v>1790</c:v>
                </c:pt>
                <c:pt idx="1791">
                  <c:v>1791</c:v>
                </c:pt>
                <c:pt idx="1792">
                  <c:v>1792</c:v>
                </c:pt>
                <c:pt idx="1793">
                  <c:v>1793</c:v>
                </c:pt>
                <c:pt idx="1794">
                  <c:v>1794</c:v>
                </c:pt>
                <c:pt idx="1795">
                  <c:v>1795</c:v>
                </c:pt>
                <c:pt idx="1796">
                  <c:v>1796</c:v>
                </c:pt>
                <c:pt idx="1797">
                  <c:v>1797</c:v>
                </c:pt>
                <c:pt idx="1798">
                  <c:v>1798</c:v>
                </c:pt>
                <c:pt idx="1799">
                  <c:v>1799</c:v>
                </c:pt>
                <c:pt idx="1800">
                  <c:v>1800</c:v>
                </c:pt>
                <c:pt idx="1801">
                  <c:v>1801</c:v>
                </c:pt>
                <c:pt idx="1802">
                  <c:v>1802</c:v>
                </c:pt>
                <c:pt idx="1803">
                  <c:v>1803</c:v>
                </c:pt>
                <c:pt idx="1804">
                  <c:v>1804</c:v>
                </c:pt>
                <c:pt idx="1805">
                  <c:v>1805</c:v>
                </c:pt>
                <c:pt idx="1806">
                  <c:v>1806</c:v>
                </c:pt>
                <c:pt idx="1807">
                  <c:v>1807</c:v>
                </c:pt>
                <c:pt idx="1808">
                  <c:v>1808</c:v>
                </c:pt>
                <c:pt idx="1809">
                  <c:v>1809</c:v>
                </c:pt>
                <c:pt idx="1810">
                  <c:v>1810</c:v>
                </c:pt>
                <c:pt idx="1811">
                  <c:v>1811</c:v>
                </c:pt>
                <c:pt idx="1812">
                  <c:v>1812</c:v>
                </c:pt>
                <c:pt idx="1813">
                  <c:v>1813</c:v>
                </c:pt>
                <c:pt idx="1814">
                  <c:v>1814</c:v>
                </c:pt>
                <c:pt idx="1815">
                  <c:v>1815</c:v>
                </c:pt>
                <c:pt idx="1816">
                  <c:v>1816</c:v>
                </c:pt>
                <c:pt idx="1817">
                  <c:v>1817</c:v>
                </c:pt>
                <c:pt idx="1818">
                  <c:v>1818</c:v>
                </c:pt>
                <c:pt idx="1819">
                  <c:v>1819</c:v>
                </c:pt>
                <c:pt idx="1820">
                  <c:v>1820</c:v>
                </c:pt>
                <c:pt idx="1821">
                  <c:v>1821</c:v>
                </c:pt>
                <c:pt idx="1822">
                  <c:v>1822</c:v>
                </c:pt>
                <c:pt idx="1823">
                  <c:v>1823</c:v>
                </c:pt>
                <c:pt idx="1824">
                  <c:v>1824</c:v>
                </c:pt>
                <c:pt idx="1825">
                  <c:v>1825</c:v>
                </c:pt>
                <c:pt idx="1826">
                  <c:v>1826</c:v>
                </c:pt>
                <c:pt idx="1827">
                  <c:v>1827</c:v>
                </c:pt>
                <c:pt idx="1828">
                  <c:v>1828</c:v>
                </c:pt>
                <c:pt idx="1829">
                  <c:v>1829</c:v>
                </c:pt>
                <c:pt idx="1830">
                  <c:v>1830</c:v>
                </c:pt>
                <c:pt idx="1831">
                  <c:v>1831</c:v>
                </c:pt>
                <c:pt idx="1832">
                  <c:v>1832</c:v>
                </c:pt>
                <c:pt idx="1833">
                  <c:v>1833</c:v>
                </c:pt>
                <c:pt idx="1834">
                  <c:v>1834</c:v>
                </c:pt>
                <c:pt idx="1835">
                  <c:v>1835</c:v>
                </c:pt>
                <c:pt idx="1836">
                  <c:v>1836</c:v>
                </c:pt>
                <c:pt idx="1837">
                  <c:v>1837</c:v>
                </c:pt>
                <c:pt idx="1838">
                  <c:v>1838</c:v>
                </c:pt>
                <c:pt idx="1839">
                  <c:v>1839</c:v>
                </c:pt>
                <c:pt idx="1840">
                  <c:v>1840</c:v>
                </c:pt>
                <c:pt idx="1841">
                  <c:v>1841</c:v>
                </c:pt>
                <c:pt idx="1842">
                  <c:v>1842</c:v>
                </c:pt>
                <c:pt idx="1843">
                  <c:v>1843</c:v>
                </c:pt>
                <c:pt idx="1844">
                  <c:v>1844</c:v>
                </c:pt>
                <c:pt idx="1845">
                  <c:v>1845</c:v>
                </c:pt>
                <c:pt idx="1846">
                  <c:v>1846</c:v>
                </c:pt>
                <c:pt idx="1847">
                  <c:v>1847</c:v>
                </c:pt>
                <c:pt idx="1848">
                  <c:v>1848</c:v>
                </c:pt>
                <c:pt idx="1849">
                  <c:v>1849</c:v>
                </c:pt>
                <c:pt idx="1850">
                  <c:v>1850</c:v>
                </c:pt>
                <c:pt idx="1851">
                  <c:v>1851</c:v>
                </c:pt>
                <c:pt idx="1852">
                  <c:v>1852</c:v>
                </c:pt>
                <c:pt idx="1853">
                  <c:v>1853</c:v>
                </c:pt>
                <c:pt idx="1854">
                  <c:v>1854</c:v>
                </c:pt>
                <c:pt idx="1855">
                  <c:v>1855</c:v>
                </c:pt>
                <c:pt idx="1856">
                  <c:v>1856</c:v>
                </c:pt>
                <c:pt idx="1857">
                  <c:v>1857</c:v>
                </c:pt>
                <c:pt idx="1858">
                  <c:v>1858</c:v>
                </c:pt>
                <c:pt idx="1859">
                  <c:v>1859</c:v>
                </c:pt>
                <c:pt idx="1860">
                  <c:v>1860</c:v>
                </c:pt>
                <c:pt idx="1861">
                  <c:v>1861</c:v>
                </c:pt>
                <c:pt idx="1862">
                  <c:v>1862</c:v>
                </c:pt>
                <c:pt idx="1863">
                  <c:v>1863</c:v>
                </c:pt>
                <c:pt idx="1864">
                  <c:v>1864</c:v>
                </c:pt>
                <c:pt idx="1865">
                  <c:v>1865</c:v>
                </c:pt>
                <c:pt idx="1866">
                  <c:v>1866</c:v>
                </c:pt>
                <c:pt idx="1867">
                  <c:v>1867</c:v>
                </c:pt>
                <c:pt idx="1868">
                  <c:v>1868</c:v>
                </c:pt>
                <c:pt idx="1869">
                  <c:v>1869</c:v>
                </c:pt>
                <c:pt idx="1870">
                  <c:v>1870</c:v>
                </c:pt>
                <c:pt idx="1871">
                  <c:v>1871</c:v>
                </c:pt>
                <c:pt idx="1872">
                  <c:v>1872</c:v>
                </c:pt>
                <c:pt idx="1873">
                  <c:v>1873</c:v>
                </c:pt>
                <c:pt idx="1874">
                  <c:v>1874</c:v>
                </c:pt>
                <c:pt idx="1875">
                  <c:v>1875</c:v>
                </c:pt>
                <c:pt idx="1876">
                  <c:v>1876</c:v>
                </c:pt>
                <c:pt idx="1877">
                  <c:v>1877</c:v>
                </c:pt>
                <c:pt idx="1878">
                  <c:v>1878</c:v>
                </c:pt>
                <c:pt idx="1879">
                  <c:v>1879</c:v>
                </c:pt>
                <c:pt idx="1880">
                  <c:v>1880</c:v>
                </c:pt>
                <c:pt idx="1881">
                  <c:v>1881</c:v>
                </c:pt>
                <c:pt idx="1882">
                  <c:v>1882</c:v>
                </c:pt>
                <c:pt idx="1883">
                  <c:v>1883</c:v>
                </c:pt>
                <c:pt idx="1884">
                  <c:v>1884</c:v>
                </c:pt>
                <c:pt idx="1885">
                  <c:v>1885</c:v>
                </c:pt>
                <c:pt idx="1886">
                  <c:v>1886</c:v>
                </c:pt>
                <c:pt idx="1887">
                  <c:v>1887</c:v>
                </c:pt>
                <c:pt idx="1888">
                  <c:v>1888</c:v>
                </c:pt>
                <c:pt idx="1889">
                  <c:v>1889</c:v>
                </c:pt>
                <c:pt idx="1890">
                  <c:v>1890</c:v>
                </c:pt>
                <c:pt idx="1891">
                  <c:v>1891</c:v>
                </c:pt>
                <c:pt idx="1892">
                  <c:v>1892</c:v>
                </c:pt>
                <c:pt idx="1893">
                  <c:v>1893</c:v>
                </c:pt>
                <c:pt idx="1894">
                  <c:v>1894</c:v>
                </c:pt>
                <c:pt idx="1895">
                  <c:v>1895</c:v>
                </c:pt>
                <c:pt idx="1896">
                  <c:v>1896</c:v>
                </c:pt>
                <c:pt idx="1897">
                  <c:v>1897</c:v>
                </c:pt>
                <c:pt idx="1898">
                  <c:v>1898</c:v>
                </c:pt>
                <c:pt idx="1899">
                  <c:v>1899</c:v>
                </c:pt>
                <c:pt idx="1900">
                  <c:v>1900</c:v>
                </c:pt>
                <c:pt idx="1901">
                  <c:v>1901</c:v>
                </c:pt>
                <c:pt idx="1902">
                  <c:v>1902</c:v>
                </c:pt>
                <c:pt idx="1903">
                  <c:v>1903</c:v>
                </c:pt>
                <c:pt idx="1904">
                  <c:v>1904</c:v>
                </c:pt>
                <c:pt idx="1905">
                  <c:v>1905</c:v>
                </c:pt>
                <c:pt idx="1906">
                  <c:v>1906</c:v>
                </c:pt>
                <c:pt idx="1907">
                  <c:v>1907</c:v>
                </c:pt>
                <c:pt idx="1908">
                  <c:v>1908</c:v>
                </c:pt>
                <c:pt idx="1909">
                  <c:v>1909</c:v>
                </c:pt>
                <c:pt idx="1910">
                  <c:v>1910</c:v>
                </c:pt>
                <c:pt idx="1911">
                  <c:v>1911</c:v>
                </c:pt>
                <c:pt idx="1912">
                  <c:v>1912</c:v>
                </c:pt>
                <c:pt idx="1913">
                  <c:v>1913</c:v>
                </c:pt>
                <c:pt idx="1914">
                  <c:v>1914</c:v>
                </c:pt>
                <c:pt idx="1915">
                  <c:v>1915</c:v>
                </c:pt>
                <c:pt idx="1916">
                  <c:v>1916</c:v>
                </c:pt>
                <c:pt idx="1917">
                  <c:v>1917</c:v>
                </c:pt>
                <c:pt idx="1918">
                  <c:v>1918</c:v>
                </c:pt>
                <c:pt idx="1919">
                  <c:v>1919</c:v>
                </c:pt>
                <c:pt idx="1920">
                  <c:v>1920</c:v>
                </c:pt>
                <c:pt idx="1921">
                  <c:v>1921</c:v>
                </c:pt>
                <c:pt idx="1922">
                  <c:v>1922</c:v>
                </c:pt>
                <c:pt idx="1923">
                  <c:v>1923</c:v>
                </c:pt>
                <c:pt idx="1924">
                  <c:v>1924</c:v>
                </c:pt>
                <c:pt idx="1925">
                  <c:v>1925</c:v>
                </c:pt>
                <c:pt idx="1926">
                  <c:v>1926</c:v>
                </c:pt>
                <c:pt idx="1927">
                  <c:v>1927</c:v>
                </c:pt>
                <c:pt idx="1928">
                  <c:v>1928</c:v>
                </c:pt>
                <c:pt idx="1929">
                  <c:v>1929</c:v>
                </c:pt>
                <c:pt idx="1930">
                  <c:v>1930</c:v>
                </c:pt>
                <c:pt idx="1931">
                  <c:v>1931</c:v>
                </c:pt>
                <c:pt idx="1932">
                  <c:v>1932</c:v>
                </c:pt>
                <c:pt idx="1933">
                  <c:v>1933</c:v>
                </c:pt>
                <c:pt idx="1934">
                  <c:v>1934</c:v>
                </c:pt>
                <c:pt idx="1935">
                  <c:v>1935</c:v>
                </c:pt>
                <c:pt idx="1936">
                  <c:v>1936</c:v>
                </c:pt>
                <c:pt idx="1937">
                  <c:v>1937</c:v>
                </c:pt>
                <c:pt idx="1938">
                  <c:v>1938</c:v>
                </c:pt>
                <c:pt idx="1939">
                  <c:v>1939</c:v>
                </c:pt>
                <c:pt idx="1940">
                  <c:v>1940</c:v>
                </c:pt>
                <c:pt idx="1941">
                  <c:v>1941</c:v>
                </c:pt>
                <c:pt idx="1942">
                  <c:v>1942</c:v>
                </c:pt>
                <c:pt idx="1943">
                  <c:v>1943</c:v>
                </c:pt>
                <c:pt idx="1944">
                  <c:v>1944</c:v>
                </c:pt>
                <c:pt idx="1945">
                  <c:v>1945</c:v>
                </c:pt>
                <c:pt idx="1946">
                  <c:v>1946</c:v>
                </c:pt>
                <c:pt idx="1947">
                  <c:v>1947</c:v>
                </c:pt>
                <c:pt idx="1948">
                  <c:v>1948</c:v>
                </c:pt>
                <c:pt idx="1949">
                  <c:v>1949</c:v>
                </c:pt>
                <c:pt idx="1950">
                  <c:v>1950</c:v>
                </c:pt>
                <c:pt idx="1951">
                  <c:v>1951</c:v>
                </c:pt>
                <c:pt idx="1952">
                  <c:v>1952</c:v>
                </c:pt>
                <c:pt idx="1953">
                  <c:v>1953</c:v>
                </c:pt>
                <c:pt idx="1954">
                  <c:v>1954</c:v>
                </c:pt>
                <c:pt idx="1955">
                  <c:v>1955</c:v>
                </c:pt>
                <c:pt idx="1956">
                  <c:v>1956</c:v>
                </c:pt>
                <c:pt idx="1957">
                  <c:v>1957</c:v>
                </c:pt>
                <c:pt idx="1958">
                  <c:v>1958</c:v>
                </c:pt>
                <c:pt idx="1959">
                  <c:v>1959</c:v>
                </c:pt>
                <c:pt idx="1960">
                  <c:v>1960</c:v>
                </c:pt>
                <c:pt idx="1961">
                  <c:v>1961</c:v>
                </c:pt>
                <c:pt idx="1962">
                  <c:v>1962</c:v>
                </c:pt>
                <c:pt idx="1963">
                  <c:v>1963</c:v>
                </c:pt>
                <c:pt idx="1964">
                  <c:v>1964</c:v>
                </c:pt>
                <c:pt idx="1965">
                  <c:v>1965</c:v>
                </c:pt>
                <c:pt idx="1966">
                  <c:v>1966</c:v>
                </c:pt>
                <c:pt idx="1967">
                  <c:v>1967</c:v>
                </c:pt>
                <c:pt idx="1968">
                  <c:v>1968</c:v>
                </c:pt>
                <c:pt idx="1969">
                  <c:v>1969</c:v>
                </c:pt>
                <c:pt idx="1970">
                  <c:v>1970</c:v>
                </c:pt>
                <c:pt idx="1971">
                  <c:v>1971</c:v>
                </c:pt>
                <c:pt idx="1972">
                  <c:v>1972</c:v>
                </c:pt>
                <c:pt idx="1973">
                  <c:v>1973</c:v>
                </c:pt>
                <c:pt idx="1974">
                  <c:v>1974</c:v>
                </c:pt>
                <c:pt idx="1975">
                  <c:v>1975</c:v>
                </c:pt>
                <c:pt idx="1976">
                  <c:v>1976</c:v>
                </c:pt>
                <c:pt idx="1977">
                  <c:v>1977</c:v>
                </c:pt>
                <c:pt idx="1978">
                  <c:v>1978</c:v>
                </c:pt>
                <c:pt idx="1979">
                  <c:v>1979</c:v>
                </c:pt>
                <c:pt idx="1980">
                  <c:v>1980</c:v>
                </c:pt>
                <c:pt idx="1981">
                  <c:v>1981</c:v>
                </c:pt>
                <c:pt idx="1982">
                  <c:v>1982</c:v>
                </c:pt>
                <c:pt idx="1983">
                  <c:v>1983</c:v>
                </c:pt>
                <c:pt idx="1984">
                  <c:v>1984</c:v>
                </c:pt>
                <c:pt idx="1985">
                  <c:v>1985</c:v>
                </c:pt>
                <c:pt idx="1986">
                  <c:v>1986</c:v>
                </c:pt>
                <c:pt idx="1987">
                  <c:v>1987</c:v>
                </c:pt>
                <c:pt idx="1988">
                  <c:v>1988</c:v>
                </c:pt>
                <c:pt idx="1989">
                  <c:v>1989</c:v>
                </c:pt>
                <c:pt idx="1990">
                  <c:v>1990</c:v>
                </c:pt>
                <c:pt idx="1991">
                  <c:v>1991</c:v>
                </c:pt>
                <c:pt idx="1992">
                  <c:v>1992</c:v>
                </c:pt>
                <c:pt idx="1993">
                  <c:v>1993</c:v>
                </c:pt>
                <c:pt idx="1994">
                  <c:v>1994</c:v>
                </c:pt>
                <c:pt idx="1995">
                  <c:v>1995</c:v>
                </c:pt>
                <c:pt idx="1996">
                  <c:v>1996</c:v>
                </c:pt>
                <c:pt idx="1997">
                  <c:v>1997</c:v>
                </c:pt>
                <c:pt idx="1998">
                  <c:v>1998</c:v>
                </c:pt>
                <c:pt idx="1999">
                  <c:v>1999</c:v>
                </c:pt>
                <c:pt idx="2000">
                  <c:v>2000</c:v>
                </c:pt>
              </c:numCache>
            </c:numRef>
          </c:cat>
          <c:val>
            <c:numRef>
              <c:f>Table!$E$4:$E$2004</c:f>
              <c:numCache>
                <c:formatCode>0.000000</c:formatCode>
                <c:ptCount val="2001"/>
                <c:pt idx="0" formatCode="General">
                  <c:v>0.5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0.25</c:v>
                </c:pt>
                <c:pt idx="5">
                  <c:v>0.2</c:v>
                </c:pt>
                <c:pt idx="6">
                  <c:v>0.16666666666666666</c:v>
                </c:pt>
                <c:pt idx="7">
                  <c:v>0.2857142857142857</c:v>
                </c:pt>
                <c:pt idx="8">
                  <c:v>0.25</c:v>
                </c:pt>
                <c:pt idx="9">
                  <c:v>0.33333333333333331</c:v>
                </c:pt>
                <c:pt idx="10">
                  <c:v>0.3</c:v>
                </c:pt>
                <c:pt idx="11">
                  <c:v>0.27272727272727271</c:v>
                </c:pt>
                <c:pt idx="12">
                  <c:v>0.33333333333333331</c:v>
                </c:pt>
                <c:pt idx="13">
                  <c:v>0.38461538461538464</c:v>
                </c:pt>
                <c:pt idx="14">
                  <c:v>0.42857142857142855</c:v>
                </c:pt>
                <c:pt idx="15">
                  <c:v>0.4</c:v>
                </c:pt>
                <c:pt idx="16">
                  <c:v>0.375</c:v>
                </c:pt>
                <c:pt idx="17">
                  <c:v>0.35294117647058826</c:v>
                </c:pt>
                <c:pt idx="18">
                  <c:v>0.33333333333333331</c:v>
                </c:pt>
                <c:pt idx="19">
                  <c:v>0.36842105263157893</c:v>
                </c:pt>
                <c:pt idx="20">
                  <c:v>0.4</c:v>
                </c:pt>
                <c:pt idx="21">
                  <c:v>0.38095238095238093</c:v>
                </c:pt>
                <c:pt idx="22">
                  <c:v>0.40909090909090912</c:v>
                </c:pt>
                <c:pt idx="23">
                  <c:v>0.39130434782608697</c:v>
                </c:pt>
                <c:pt idx="24">
                  <c:v>0.41666666666666669</c:v>
                </c:pt>
                <c:pt idx="25">
                  <c:v>0.4</c:v>
                </c:pt>
                <c:pt idx="26">
                  <c:v>0.42307692307692307</c:v>
                </c:pt>
                <c:pt idx="27">
                  <c:v>0.44444444444444442</c:v>
                </c:pt>
                <c:pt idx="28">
                  <c:v>0.4642857142857143</c:v>
                </c:pt>
                <c:pt idx="29">
                  <c:v>0.44827586206896552</c:v>
                </c:pt>
                <c:pt idx="30">
                  <c:v>0.46666666666666667</c:v>
                </c:pt>
                <c:pt idx="31">
                  <c:v>0.45161290322580644</c:v>
                </c:pt>
                <c:pt idx="32">
                  <c:v>0.46875</c:v>
                </c:pt>
                <c:pt idx="33">
                  <c:v>0.45454545454545453</c:v>
                </c:pt>
                <c:pt idx="34">
                  <c:v>0.44117647058823528</c:v>
                </c:pt>
                <c:pt idx="35">
                  <c:v>0.45714285714285713</c:v>
                </c:pt>
                <c:pt idx="36">
                  <c:v>0.47222222222222221</c:v>
                </c:pt>
                <c:pt idx="37">
                  <c:v>0.48648648648648651</c:v>
                </c:pt>
                <c:pt idx="38">
                  <c:v>0.5</c:v>
                </c:pt>
                <c:pt idx="39">
                  <c:v>0.51282051282051277</c:v>
                </c:pt>
                <c:pt idx="40">
                  <c:v>0.5</c:v>
                </c:pt>
                <c:pt idx="41">
                  <c:v>0.48780487804878048</c:v>
                </c:pt>
                <c:pt idx="42">
                  <c:v>0.5</c:v>
                </c:pt>
                <c:pt idx="43">
                  <c:v>0.51162790697674421</c:v>
                </c:pt>
                <c:pt idx="44">
                  <c:v>0.52272727272727271</c:v>
                </c:pt>
                <c:pt idx="45">
                  <c:v>0.51111111111111107</c:v>
                </c:pt>
                <c:pt idx="46">
                  <c:v>0.52173913043478259</c:v>
                </c:pt>
                <c:pt idx="47">
                  <c:v>0.51063829787234039</c:v>
                </c:pt>
                <c:pt idx="48">
                  <c:v>0.52083333333333337</c:v>
                </c:pt>
                <c:pt idx="49">
                  <c:v>0.51020408163265307</c:v>
                </c:pt>
                <c:pt idx="50">
                  <c:v>0.52</c:v>
                </c:pt>
                <c:pt idx="51">
                  <c:v>0.50980392156862742</c:v>
                </c:pt>
                <c:pt idx="52">
                  <c:v>0.51923076923076927</c:v>
                </c:pt>
                <c:pt idx="53">
                  <c:v>0.52830188679245282</c:v>
                </c:pt>
                <c:pt idx="54">
                  <c:v>0.51851851851851849</c:v>
                </c:pt>
                <c:pt idx="55">
                  <c:v>0.50909090909090904</c:v>
                </c:pt>
                <c:pt idx="56">
                  <c:v>0.5</c:v>
                </c:pt>
                <c:pt idx="57">
                  <c:v>0.50877192982456143</c:v>
                </c:pt>
                <c:pt idx="58">
                  <c:v>0.51724137931034486</c:v>
                </c:pt>
                <c:pt idx="59">
                  <c:v>0.52542372881355937</c:v>
                </c:pt>
                <c:pt idx="60">
                  <c:v>0.53333333333333333</c:v>
                </c:pt>
                <c:pt idx="61">
                  <c:v>0.54098360655737709</c:v>
                </c:pt>
                <c:pt idx="62">
                  <c:v>0.532258064516129</c:v>
                </c:pt>
                <c:pt idx="63">
                  <c:v>0.53968253968253965</c:v>
                </c:pt>
                <c:pt idx="64">
                  <c:v>0.546875</c:v>
                </c:pt>
                <c:pt idx="65">
                  <c:v>0.53846153846153844</c:v>
                </c:pt>
                <c:pt idx="66">
                  <c:v>0.53030303030303028</c:v>
                </c:pt>
                <c:pt idx="67">
                  <c:v>0.53731343283582089</c:v>
                </c:pt>
                <c:pt idx="68">
                  <c:v>0.52941176470588236</c:v>
                </c:pt>
                <c:pt idx="69">
                  <c:v>0.53623188405797106</c:v>
                </c:pt>
                <c:pt idx="70">
                  <c:v>0.54285714285714282</c:v>
                </c:pt>
                <c:pt idx="71">
                  <c:v>0.54929577464788737</c:v>
                </c:pt>
                <c:pt idx="72">
                  <c:v>0.54166666666666663</c:v>
                </c:pt>
                <c:pt idx="73">
                  <c:v>0.54794520547945202</c:v>
                </c:pt>
                <c:pt idx="74">
                  <c:v>0.55405405405405406</c:v>
                </c:pt>
                <c:pt idx="75">
                  <c:v>0.54666666666666663</c:v>
                </c:pt>
                <c:pt idx="76">
                  <c:v>0.53947368421052633</c:v>
                </c:pt>
                <c:pt idx="77">
                  <c:v>0.53246753246753242</c:v>
                </c:pt>
                <c:pt idx="78">
                  <c:v>0.52564102564102566</c:v>
                </c:pt>
                <c:pt idx="79">
                  <c:v>0.51898734177215189</c:v>
                </c:pt>
                <c:pt idx="80">
                  <c:v>0.51249999999999996</c:v>
                </c:pt>
                <c:pt idx="81">
                  <c:v>0.51851851851851849</c:v>
                </c:pt>
                <c:pt idx="82">
                  <c:v>0.51219512195121952</c:v>
                </c:pt>
                <c:pt idx="83">
                  <c:v>0.50602409638554213</c:v>
                </c:pt>
                <c:pt idx="84">
                  <c:v>0.5</c:v>
                </c:pt>
                <c:pt idx="85">
                  <c:v>0.50588235294117645</c:v>
                </c:pt>
                <c:pt idx="86">
                  <c:v>0.5</c:v>
                </c:pt>
                <c:pt idx="87">
                  <c:v>0.4942528735632184</c:v>
                </c:pt>
                <c:pt idx="88">
                  <c:v>0.48863636363636365</c:v>
                </c:pt>
                <c:pt idx="89">
                  <c:v>0.48314606741573035</c:v>
                </c:pt>
                <c:pt idx="90">
                  <c:v>0.48888888888888887</c:v>
                </c:pt>
                <c:pt idx="91">
                  <c:v>0.49450549450549453</c:v>
                </c:pt>
                <c:pt idx="92">
                  <c:v>0.4891304347826087</c:v>
                </c:pt>
                <c:pt idx="93">
                  <c:v>0.4946236559139785</c:v>
                </c:pt>
                <c:pt idx="94">
                  <c:v>0.5</c:v>
                </c:pt>
                <c:pt idx="95">
                  <c:v>0.49473684210526314</c:v>
                </c:pt>
                <c:pt idx="96">
                  <c:v>0.5</c:v>
                </c:pt>
                <c:pt idx="97">
                  <c:v>0.50515463917525771</c:v>
                </c:pt>
                <c:pt idx="98">
                  <c:v>0.51020408163265307</c:v>
                </c:pt>
                <c:pt idx="99">
                  <c:v>0.50505050505050508</c:v>
                </c:pt>
                <c:pt idx="100">
                  <c:v>0.5</c:v>
                </c:pt>
                <c:pt idx="101">
                  <c:v>0.50495049504950495</c:v>
                </c:pt>
                <c:pt idx="102">
                  <c:v>0.50980392156862742</c:v>
                </c:pt>
                <c:pt idx="103">
                  <c:v>0.50485436893203883</c:v>
                </c:pt>
                <c:pt idx="104">
                  <c:v>0.5</c:v>
                </c:pt>
                <c:pt idx="105">
                  <c:v>0.50476190476190474</c:v>
                </c:pt>
                <c:pt idx="106">
                  <c:v>0.5</c:v>
                </c:pt>
                <c:pt idx="107">
                  <c:v>0.50467289719626163</c:v>
                </c:pt>
                <c:pt idx="108">
                  <c:v>0.5</c:v>
                </c:pt>
                <c:pt idx="109">
                  <c:v>0.50458715596330272</c:v>
                </c:pt>
                <c:pt idx="110">
                  <c:v>0.5</c:v>
                </c:pt>
                <c:pt idx="111">
                  <c:v>0.50450450450450446</c:v>
                </c:pt>
                <c:pt idx="112">
                  <c:v>0.5</c:v>
                </c:pt>
                <c:pt idx="113">
                  <c:v>0.49557522123893805</c:v>
                </c:pt>
                <c:pt idx="114">
                  <c:v>0.49122807017543857</c:v>
                </c:pt>
                <c:pt idx="115">
                  <c:v>0.48695652173913045</c:v>
                </c:pt>
                <c:pt idx="116">
                  <c:v>0.48275862068965519</c:v>
                </c:pt>
                <c:pt idx="117">
                  <c:v>0.48717948717948717</c:v>
                </c:pt>
                <c:pt idx="118">
                  <c:v>0.48305084745762711</c:v>
                </c:pt>
                <c:pt idx="119">
                  <c:v>0.48739495798319327</c:v>
                </c:pt>
                <c:pt idx="120">
                  <c:v>0.48333333333333334</c:v>
                </c:pt>
                <c:pt idx="121">
                  <c:v>0.47933884297520662</c:v>
                </c:pt>
                <c:pt idx="122">
                  <c:v>0.48360655737704916</c:v>
                </c:pt>
                <c:pt idx="123">
                  <c:v>0.48780487804878048</c:v>
                </c:pt>
                <c:pt idx="124">
                  <c:v>0.49193548387096775</c:v>
                </c:pt>
                <c:pt idx="125">
                  <c:v>0.496</c:v>
                </c:pt>
                <c:pt idx="126">
                  <c:v>0.5</c:v>
                </c:pt>
                <c:pt idx="127">
                  <c:v>0.50393700787401574</c:v>
                </c:pt>
                <c:pt idx="128">
                  <c:v>0.5</c:v>
                </c:pt>
                <c:pt idx="129">
                  <c:v>0.49612403100775193</c:v>
                </c:pt>
                <c:pt idx="130">
                  <c:v>0.5</c:v>
                </c:pt>
                <c:pt idx="131">
                  <c:v>0.49618320610687022</c:v>
                </c:pt>
                <c:pt idx="132">
                  <c:v>0.49242424242424243</c:v>
                </c:pt>
                <c:pt idx="133">
                  <c:v>0.48872180451127817</c:v>
                </c:pt>
                <c:pt idx="134">
                  <c:v>0.48507462686567165</c:v>
                </c:pt>
                <c:pt idx="135">
                  <c:v>0.48148148148148145</c:v>
                </c:pt>
                <c:pt idx="136">
                  <c:v>0.47794117647058826</c:v>
                </c:pt>
                <c:pt idx="137">
                  <c:v>0.47445255474452552</c:v>
                </c:pt>
                <c:pt idx="138">
                  <c:v>0.47826086956521741</c:v>
                </c:pt>
                <c:pt idx="139">
                  <c:v>0.47482014388489208</c:v>
                </c:pt>
                <c:pt idx="140">
                  <c:v>0.47142857142857142</c:v>
                </c:pt>
                <c:pt idx="141">
                  <c:v>0.47517730496453903</c:v>
                </c:pt>
                <c:pt idx="142">
                  <c:v>0.47183098591549294</c:v>
                </c:pt>
                <c:pt idx="143">
                  <c:v>0.46853146853146854</c:v>
                </c:pt>
                <c:pt idx="144">
                  <c:v>0.46527777777777779</c:v>
                </c:pt>
                <c:pt idx="145">
                  <c:v>0.46206896551724136</c:v>
                </c:pt>
                <c:pt idx="146">
                  <c:v>0.4589041095890411</c:v>
                </c:pt>
                <c:pt idx="147">
                  <c:v>0.46258503401360546</c:v>
                </c:pt>
                <c:pt idx="148">
                  <c:v>0.46621621621621623</c:v>
                </c:pt>
                <c:pt idx="149">
                  <c:v>0.46308724832214765</c:v>
                </c:pt>
                <c:pt idx="150">
                  <c:v>0.46</c:v>
                </c:pt>
                <c:pt idx="151">
                  <c:v>0.46357615894039733</c:v>
                </c:pt>
                <c:pt idx="152">
                  <c:v>0.46052631578947367</c:v>
                </c:pt>
                <c:pt idx="153">
                  <c:v>0.45751633986928103</c:v>
                </c:pt>
                <c:pt idx="154">
                  <c:v>0.46103896103896103</c:v>
                </c:pt>
                <c:pt idx="155">
                  <c:v>0.46451612903225808</c:v>
                </c:pt>
                <c:pt idx="156">
                  <c:v>0.46794871794871795</c:v>
                </c:pt>
                <c:pt idx="157">
                  <c:v>0.46496815286624205</c:v>
                </c:pt>
                <c:pt idx="158">
                  <c:v>0.46835443037974683</c:v>
                </c:pt>
                <c:pt idx="159">
                  <c:v>0.46540880503144655</c:v>
                </c:pt>
                <c:pt idx="160">
                  <c:v>0.46875</c:v>
                </c:pt>
                <c:pt idx="161">
                  <c:v>0.46583850931677018</c:v>
                </c:pt>
                <c:pt idx="162">
                  <c:v>0.46913580246913578</c:v>
                </c:pt>
                <c:pt idx="163">
                  <c:v>0.47239263803680981</c:v>
                </c:pt>
                <c:pt idx="164">
                  <c:v>0.46951219512195119</c:v>
                </c:pt>
                <c:pt idx="165">
                  <c:v>0.47272727272727272</c:v>
                </c:pt>
                <c:pt idx="166">
                  <c:v>0.46987951807228917</c:v>
                </c:pt>
                <c:pt idx="167">
                  <c:v>0.47305389221556887</c:v>
                </c:pt>
                <c:pt idx="168">
                  <c:v>0.47619047619047616</c:v>
                </c:pt>
                <c:pt idx="169">
                  <c:v>0.47337278106508873</c:v>
                </c:pt>
                <c:pt idx="170">
                  <c:v>0.47647058823529409</c:v>
                </c:pt>
                <c:pt idx="171">
                  <c:v>0.47368421052631576</c:v>
                </c:pt>
                <c:pt idx="172">
                  <c:v>0.47093023255813954</c:v>
                </c:pt>
                <c:pt idx="173">
                  <c:v>0.47398843930635837</c:v>
                </c:pt>
                <c:pt idx="174">
                  <c:v>0.47701149425287354</c:v>
                </c:pt>
                <c:pt idx="175">
                  <c:v>0.48</c:v>
                </c:pt>
                <c:pt idx="176">
                  <c:v>0.48295454545454547</c:v>
                </c:pt>
                <c:pt idx="177">
                  <c:v>0.48587570621468928</c:v>
                </c:pt>
                <c:pt idx="178">
                  <c:v>0.48314606741573035</c:v>
                </c:pt>
                <c:pt idx="179">
                  <c:v>0.48603351955307261</c:v>
                </c:pt>
                <c:pt idx="180">
                  <c:v>0.48888888888888887</c:v>
                </c:pt>
                <c:pt idx="181">
                  <c:v>0.48618784530386738</c:v>
                </c:pt>
                <c:pt idx="182">
                  <c:v>0.48351648351648352</c:v>
                </c:pt>
                <c:pt idx="183">
                  <c:v>0.48087431693989069</c:v>
                </c:pt>
                <c:pt idx="184">
                  <c:v>0.48369565217391303</c:v>
                </c:pt>
                <c:pt idx="185">
                  <c:v>0.48648648648648651</c:v>
                </c:pt>
                <c:pt idx="186">
                  <c:v>0.489247311827957</c:v>
                </c:pt>
                <c:pt idx="187">
                  <c:v>0.49197860962566847</c:v>
                </c:pt>
                <c:pt idx="188">
                  <c:v>0.48936170212765956</c:v>
                </c:pt>
                <c:pt idx="189">
                  <c:v>0.48677248677248675</c:v>
                </c:pt>
                <c:pt idx="190">
                  <c:v>0.48421052631578948</c:v>
                </c:pt>
                <c:pt idx="191">
                  <c:v>0.48691099476439792</c:v>
                </c:pt>
                <c:pt idx="192">
                  <c:v>0.484375</c:v>
                </c:pt>
                <c:pt idx="193">
                  <c:v>0.48186528497409326</c:v>
                </c:pt>
                <c:pt idx="194">
                  <c:v>0.47938144329896909</c:v>
                </c:pt>
                <c:pt idx="195">
                  <c:v>0.47692307692307695</c:v>
                </c:pt>
                <c:pt idx="196">
                  <c:v>0.47959183673469385</c:v>
                </c:pt>
                <c:pt idx="197">
                  <c:v>0.47715736040609136</c:v>
                </c:pt>
                <c:pt idx="198">
                  <c:v>0.47979797979797978</c:v>
                </c:pt>
                <c:pt idx="199">
                  <c:v>0.47738693467336685</c:v>
                </c:pt>
                <c:pt idx="200">
                  <c:v>0.48</c:v>
                </c:pt>
                <c:pt idx="201">
                  <c:v>0.47761194029850745</c:v>
                </c:pt>
                <c:pt idx="202">
                  <c:v>0.47524752475247523</c:v>
                </c:pt>
                <c:pt idx="203">
                  <c:v>0.47290640394088668</c:v>
                </c:pt>
                <c:pt idx="204">
                  <c:v>0.47549019607843135</c:v>
                </c:pt>
                <c:pt idx="205">
                  <c:v>0.47804878048780486</c:v>
                </c:pt>
                <c:pt idx="206">
                  <c:v>0.48058252427184467</c:v>
                </c:pt>
                <c:pt idx="207">
                  <c:v>0.47826086956521741</c:v>
                </c:pt>
                <c:pt idx="208">
                  <c:v>0.47596153846153844</c:v>
                </c:pt>
                <c:pt idx="209">
                  <c:v>0.47368421052631576</c:v>
                </c:pt>
                <c:pt idx="210">
                  <c:v>0.47619047619047616</c:v>
                </c:pt>
                <c:pt idx="211">
                  <c:v>0.47867298578199052</c:v>
                </c:pt>
                <c:pt idx="212">
                  <c:v>0.47641509433962265</c:v>
                </c:pt>
                <c:pt idx="213">
                  <c:v>0.47887323943661969</c:v>
                </c:pt>
                <c:pt idx="214">
                  <c:v>0.47663551401869159</c:v>
                </c:pt>
                <c:pt idx="215">
                  <c:v>0.47441860465116281</c:v>
                </c:pt>
                <c:pt idx="216">
                  <c:v>0.47222222222222221</c:v>
                </c:pt>
                <c:pt idx="217">
                  <c:v>0.47465437788018433</c:v>
                </c:pt>
                <c:pt idx="218">
                  <c:v>0.47247706422018348</c:v>
                </c:pt>
                <c:pt idx="219">
                  <c:v>0.47031963470319632</c:v>
                </c:pt>
                <c:pt idx="220">
                  <c:v>0.4681818181818182</c:v>
                </c:pt>
                <c:pt idx="221">
                  <c:v>0.4660633484162896</c:v>
                </c:pt>
                <c:pt idx="222">
                  <c:v>0.46396396396396394</c:v>
                </c:pt>
                <c:pt idx="223">
                  <c:v>0.46636771300448432</c:v>
                </c:pt>
                <c:pt idx="224">
                  <c:v>0.4642857142857143</c:v>
                </c:pt>
                <c:pt idx="225">
                  <c:v>0.46666666666666667</c:v>
                </c:pt>
                <c:pt idx="226">
                  <c:v>0.46460176991150443</c:v>
                </c:pt>
                <c:pt idx="227">
                  <c:v>0.46255506607929514</c:v>
                </c:pt>
                <c:pt idx="228">
                  <c:v>0.46491228070175439</c:v>
                </c:pt>
                <c:pt idx="229">
                  <c:v>0.46724890829694321</c:v>
                </c:pt>
                <c:pt idx="230">
                  <c:v>0.46956521739130436</c:v>
                </c:pt>
                <c:pt idx="231">
                  <c:v>0.47186147186147187</c:v>
                </c:pt>
                <c:pt idx="232">
                  <c:v>0.47413793103448276</c:v>
                </c:pt>
                <c:pt idx="233">
                  <c:v>0.47210300429184548</c:v>
                </c:pt>
                <c:pt idx="234">
                  <c:v>0.47008547008547008</c:v>
                </c:pt>
                <c:pt idx="235">
                  <c:v>0.46808510638297873</c:v>
                </c:pt>
                <c:pt idx="236">
                  <c:v>0.47033898305084748</c:v>
                </c:pt>
                <c:pt idx="237">
                  <c:v>0.47257383966244726</c:v>
                </c:pt>
                <c:pt idx="238">
                  <c:v>0.47478991596638653</c:v>
                </c:pt>
                <c:pt idx="239">
                  <c:v>0.47280334728033474</c:v>
                </c:pt>
                <c:pt idx="240">
                  <c:v>0.47083333333333333</c:v>
                </c:pt>
                <c:pt idx="241">
                  <c:v>0.46887966804979253</c:v>
                </c:pt>
                <c:pt idx="242">
                  <c:v>0.46694214876033058</c:v>
                </c:pt>
                <c:pt idx="243">
                  <c:v>0.46913580246913578</c:v>
                </c:pt>
                <c:pt idx="244">
                  <c:v>0.47131147540983609</c:v>
                </c:pt>
                <c:pt idx="245">
                  <c:v>0.46938775510204084</c:v>
                </c:pt>
                <c:pt idx="246">
                  <c:v>0.46747967479674796</c:v>
                </c:pt>
                <c:pt idx="247">
                  <c:v>0.46963562753036436</c:v>
                </c:pt>
                <c:pt idx="248">
                  <c:v>0.47177419354838712</c:v>
                </c:pt>
                <c:pt idx="249">
                  <c:v>0.46987951807228917</c:v>
                </c:pt>
                <c:pt idx="250">
                  <c:v>0.47199999999999998</c:v>
                </c:pt>
                <c:pt idx="251">
                  <c:v>0.47410358565737054</c:v>
                </c:pt>
                <c:pt idx="252">
                  <c:v>0.47222222222222221</c:v>
                </c:pt>
                <c:pt idx="253">
                  <c:v>0.47035573122529645</c:v>
                </c:pt>
                <c:pt idx="254">
                  <c:v>0.46850393700787402</c:v>
                </c:pt>
                <c:pt idx="255">
                  <c:v>0.46666666666666667</c:v>
                </c:pt>
                <c:pt idx="256">
                  <c:v>0.46875</c:v>
                </c:pt>
                <c:pt idx="257">
                  <c:v>0.47081712062256809</c:v>
                </c:pt>
                <c:pt idx="258">
                  <c:v>0.47286821705426357</c:v>
                </c:pt>
                <c:pt idx="259">
                  <c:v>0.47104247104247104</c:v>
                </c:pt>
                <c:pt idx="260">
                  <c:v>0.47307692307692306</c:v>
                </c:pt>
                <c:pt idx="261">
                  <c:v>0.47126436781609193</c:v>
                </c:pt>
                <c:pt idx="262">
                  <c:v>0.46946564885496184</c:v>
                </c:pt>
                <c:pt idx="263">
                  <c:v>0.46768060836501901</c:v>
                </c:pt>
                <c:pt idx="264">
                  <c:v>0.46969696969696972</c:v>
                </c:pt>
                <c:pt idx="265">
                  <c:v>0.47169811320754718</c:v>
                </c:pt>
                <c:pt idx="266">
                  <c:v>0.47368421052631576</c:v>
                </c:pt>
                <c:pt idx="267">
                  <c:v>0.47191011235955055</c:v>
                </c:pt>
                <c:pt idx="268">
                  <c:v>0.47388059701492535</c:v>
                </c:pt>
                <c:pt idx="269">
                  <c:v>0.47583643122676578</c:v>
                </c:pt>
                <c:pt idx="270">
                  <c:v>0.47407407407407409</c:v>
                </c:pt>
                <c:pt idx="271">
                  <c:v>0.47601476014760147</c:v>
                </c:pt>
                <c:pt idx="272">
                  <c:v>0.47794117647058826</c:v>
                </c:pt>
                <c:pt idx="273">
                  <c:v>0.47985347985347987</c:v>
                </c:pt>
                <c:pt idx="274">
                  <c:v>0.48175182481751827</c:v>
                </c:pt>
                <c:pt idx="275">
                  <c:v>0.48363636363636364</c:v>
                </c:pt>
                <c:pt idx="276">
                  <c:v>0.48188405797101447</c:v>
                </c:pt>
                <c:pt idx="277">
                  <c:v>0.48375451263537905</c:v>
                </c:pt>
                <c:pt idx="278">
                  <c:v>0.48201438848920863</c:v>
                </c:pt>
                <c:pt idx="279">
                  <c:v>0.4838709677419355</c:v>
                </c:pt>
                <c:pt idx="280">
                  <c:v>0.48571428571428571</c:v>
                </c:pt>
                <c:pt idx="281">
                  <c:v>0.48398576512455516</c:v>
                </c:pt>
                <c:pt idx="282">
                  <c:v>0.48226950354609927</c:v>
                </c:pt>
                <c:pt idx="283">
                  <c:v>0.48409893992932862</c:v>
                </c:pt>
                <c:pt idx="284">
                  <c:v>0.48239436619718312</c:v>
                </c:pt>
                <c:pt idx="285">
                  <c:v>0.48070175438596491</c:v>
                </c:pt>
                <c:pt idx="286">
                  <c:v>0.4825174825174825</c:v>
                </c:pt>
                <c:pt idx="287">
                  <c:v>0.4808362369337979</c:v>
                </c:pt>
                <c:pt idx="288">
                  <c:v>0.47916666666666669</c:v>
                </c:pt>
                <c:pt idx="289">
                  <c:v>0.48096885813148788</c:v>
                </c:pt>
                <c:pt idx="290">
                  <c:v>0.47931034482758622</c:v>
                </c:pt>
                <c:pt idx="291">
                  <c:v>0.47766323024054985</c:v>
                </c:pt>
                <c:pt idx="292">
                  <c:v>0.47945205479452052</c:v>
                </c:pt>
                <c:pt idx="293">
                  <c:v>0.48122866894197952</c:v>
                </c:pt>
                <c:pt idx="294">
                  <c:v>0.47959183673469385</c:v>
                </c:pt>
                <c:pt idx="295">
                  <c:v>0.48135593220338985</c:v>
                </c:pt>
                <c:pt idx="296">
                  <c:v>0.47972972972972971</c:v>
                </c:pt>
                <c:pt idx="297">
                  <c:v>0.48148148148148145</c:v>
                </c:pt>
                <c:pt idx="298">
                  <c:v>0.48322147651006714</c:v>
                </c:pt>
                <c:pt idx="299">
                  <c:v>0.48494983277591974</c:v>
                </c:pt>
                <c:pt idx="300">
                  <c:v>0.48333333333333334</c:v>
                </c:pt>
                <c:pt idx="301">
                  <c:v>0.4850498338870432</c:v>
                </c:pt>
                <c:pt idx="302">
                  <c:v>0.48344370860927155</c:v>
                </c:pt>
                <c:pt idx="303">
                  <c:v>0.48514851485148514</c:v>
                </c:pt>
                <c:pt idx="304">
                  <c:v>0.48355263157894735</c:v>
                </c:pt>
                <c:pt idx="305">
                  <c:v>0.48524590163934428</c:v>
                </c:pt>
                <c:pt idx="306">
                  <c:v>0.48692810457516339</c:v>
                </c:pt>
                <c:pt idx="307">
                  <c:v>0.48534201954397393</c:v>
                </c:pt>
                <c:pt idx="308">
                  <c:v>0.48701298701298701</c:v>
                </c:pt>
                <c:pt idx="309">
                  <c:v>0.4854368932038835</c:v>
                </c:pt>
                <c:pt idx="310">
                  <c:v>0.4838709677419355</c:v>
                </c:pt>
                <c:pt idx="311">
                  <c:v>0.48553054662379419</c:v>
                </c:pt>
                <c:pt idx="312">
                  <c:v>0.48717948717948717</c:v>
                </c:pt>
                <c:pt idx="313">
                  <c:v>0.48881789137380194</c:v>
                </c:pt>
                <c:pt idx="314">
                  <c:v>0.48726114649681529</c:v>
                </c:pt>
                <c:pt idx="315">
                  <c:v>0.48571428571428571</c:v>
                </c:pt>
                <c:pt idx="316">
                  <c:v>0.48417721518987344</c:v>
                </c:pt>
                <c:pt idx="317">
                  <c:v>0.48264984227129337</c:v>
                </c:pt>
                <c:pt idx="318">
                  <c:v>0.48427672955974843</c:v>
                </c:pt>
                <c:pt idx="319">
                  <c:v>0.48589341692789967</c:v>
                </c:pt>
                <c:pt idx="320">
                  <c:v>0.484375</c:v>
                </c:pt>
                <c:pt idx="321">
                  <c:v>0.48598130841121495</c:v>
                </c:pt>
                <c:pt idx="322">
                  <c:v>0.48447204968944102</c:v>
                </c:pt>
                <c:pt idx="323">
                  <c:v>0.48297213622291024</c:v>
                </c:pt>
                <c:pt idx="324">
                  <c:v>0.48148148148148145</c:v>
                </c:pt>
                <c:pt idx="325">
                  <c:v>0.48</c:v>
                </c:pt>
                <c:pt idx="326">
                  <c:v>0.48159509202453987</c:v>
                </c:pt>
                <c:pt idx="327">
                  <c:v>0.4801223241590214</c:v>
                </c:pt>
                <c:pt idx="328">
                  <c:v>0.48170731707317072</c:v>
                </c:pt>
                <c:pt idx="329">
                  <c:v>0.48328267477203646</c:v>
                </c:pt>
                <c:pt idx="330">
                  <c:v>0.48484848484848486</c:v>
                </c:pt>
                <c:pt idx="331">
                  <c:v>0.48640483383685801</c:v>
                </c:pt>
                <c:pt idx="332">
                  <c:v>0.48795180722891568</c:v>
                </c:pt>
                <c:pt idx="333">
                  <c:v>0.48648648648648651</c:v>
                </c:pt>
                <c:pt idx="334">
                  <c:v>0.4880239520958084</c:v>
                </c:pt>
                <c:pt idx="335">
                  <c:v>0.48656716417910445</c:v>
                </c:pt>
                <c:pt idx="336">
                  <c:v>0.48511904761904762</c:v>
                </c:pt>
                <c:pt idx="337">
                  <c:v>0.48664688427299702</c:v>
                </c:pt>
                <c:pt idx="338">
                  <c:v>0.48816568047337278</c:v>
                </c:pt>
                <c:pt idx="339">
                  <c:v>0.48672566371681414</c:v>
                </c:pt>
                <c:pt idx="340">
                  <c:v>0.48529411764705882</c:v>
                </c:pt>
                <c:pt idx="341">
                  <c:v>0.4838709677419355</c:v>
                </c:pt>
                <c:pt idx="342">
                  <c:v>0.48245614035087719</c:v>
                </c:pt>
                <c:pt idx="343">
                  <c:v>0.48104956268221577</c:v>
                </c:pt>
                <c:pt idx="344">
                  <c:v>0.48255813953488375</c:v>
                </c:pt>
                <c:pt idx="345">
                  <c:v>0.48405797101449277</c:v>
                </c:pt>
                <c:pt idx="346">
                  <c:v>0.48554913294797686</c:v>
                </c:pt>
                <c:pt idx="347">
                  <c:v>0.48414985590778098</c:v>
                </c:pt>
                <c:pt idx="348">
                  <c:v>0.48275862068965519</c:v>
                </c:pt>
                <c:pt idx="349">
                  <c:v>0.48137535816618909</c:v>
                </c:pt>
                <c:pt idx="350">
                  <c:v>0.48</c:v>
                </c:pt>
                <c:pt idx="351">
                  <c:v>0.48148148148148145</c:v>
                </c:pt>
                <c:pt idx="352">
                  <c:v>0.48011363636363635</c:v>
                </c:pt>
                <c:pt idx="353">
                  <c:v>0.47875354107648727</c:v>
                </c:pt>
                <c:pt idx="354">
                  <c:v>0.47740112994350281</c:v>
                </c:pt>
                <c:pt idx="355">
                  <c:v>0.47887323943661969</c:v>
                </c:pt>
                <c:pt idx="356">
                  <c:v>0.4803370786516854</c:v>
                </c:pt>
                <c:pt idx="357">
                  <c:v>0.47899159663865548</c:v>
                </c:pt>
                <c:pt idx="358">
                  <c:v>0.48044692737430167</c:v>
                </c:pt>
                <c:pt idx="359">
                  <c:v>0.48189415041782729</c:v>
                </c:pt>
                <c:pt idx="360">
                  <c:v>0.48055555555555557</c:v>
                </c:pt>
                <c:pt idx="361">
                  <c:v>0.47922437673130192</c:v>
                </c:pt>
                <c:pt idx="362">
                  <c:v>0.48066298342541436</c:v>
                </c:pt>
                <c:pt idx="363">
                  <c:v>0.47933884297520662</c:v>
                </c:pt>
                <c:pt idx="364">
                  <c:v>0.48076923076923078</c:v>
                </c:pt>
                <c:pt idx="365">
                  <c:v>0.48219178082191783</c:v>
                </c:pt>
                <c:pt idx="366">
                  <c:v>0.48087431693989069</c:v>
                </c:pt>
                <c:pt idx="367">
                  <c:v>0.48228882833787468</c:v>
                </c:pt>
                <c:pt idx="368">
                  <c:v>0.48369565217391303</c:v>
                </c:pt>
                <c:pt idx="369">
                  <c:v>0.48509485094850946</c:v>
                </c:pt>
                <c:pt idx="370">
                  <c:v>0.48378378378378378</c:v>
                </c:pt>
                <c:pt idx="371">
                  <c:v>0.48517520215633425</c:v>
                </c:pt>
                <c:pt idx="372">
                  <c:v>0.48655913978494625</c:v>
                </c:pt>
                <c:pt idx="373">
                  <c:v>0.48525469168900803</c:v>
                </c:pt>
                <c:pt idx="374">
                  <c:v>0.48663101604278075</c:v>
                </c:pt>
                <c:pt idx="375">
                  <c:v>0.48533333333333334</c:v>
                </c:pt>
                <c:pt idx="376">
                  <c:v>0.48404255319148937</c:v>
                </c:pt>
                <c:pt idx="377">
                  <c:v>0.48541114058355439</c:v>
                </c:pt>
                <c:pt idx="378">
                  <c:v>0.48412698412698413</c:v>
                </c:pt>
                <c:pt idx="379">
                  <c:v>0.48284960422163586</c:v>
                </c:pt>
                <c:pt idx="380">
                  <c:v>0.48157894736842105</c:v>
                </c:pt>
                <c:pt idx="381">
                  <c:v>0.48293963254593175</c:v>
                </c:pt>
                <c:pt idx="382">
                  <c:v>0.48429319371727747</c:v>
                </c:pt>
                <c:pt idx="383">
                  <c:v>0.48563968668407309</c:v>
                </c:pt>
                <c:pt idx="384">
                  <c:v>0.48697916666666669</c:v>
                </c:pt>
                <c:pt idx="385">
                  <c:v>0.48571428571428571</c:v>
                </c:pt>
                <c:pt idx="386">
                  <c:v>0.48704663212435234</c:v>
                </c:pt>
                <c:pt idx="387">
                  <c:v>0.48837209302325579</c:v>
                </c:pt>
                <c:pt idx="388">
                  <c:v>0.48969072164948452</c:v>
                </c:pt>
                <c:pt idx="389">
                  <c:v>0.4884318766066838</c:v>
                </c:pt>
                <c:pt idx="390">
                  <c:v>0.48717948717948717</c:v>
                </c:pt>
                <c:pt idx="391">
                  <c:v>0.48849104859335041</c:v>
                </c:pt>
                <c:pt idx="392">
                  <c:v>0.48979591836734693</c:v>
                </c:pt>
                <c:pt idx="393">
                  <c:v>0.48854961832061067</c:v>
                </c:pt>
                <c:pt idx="394">
                  <c:v>0.48730964467005078</c:v>
                </c:pt>
                <c:pt idx="395">
                  <c:v>0.48860759493670886</c:v>
                </c:pt>
                <c:pt idx="396">
                  <c:v>0.48737373737373735</c:v>
                </c:pt>
                <c:pt idx="397">
                  <c:v>0.48614609571788414</c:v>
                </c:pt>
                <c:pt idx="398">
                  <c:v>0.48492462311557788</c:v>
                </c:pt>
                <c:pt idx="399">
                  <c:v>0.48370927318295737</c:v>
                </c:pt>
                <c:pt idx="400">
                  <c:v>0.48499999999999999</c:v>
                </c:pt>
                <c:pt idx="401">
                  <c:v>0.486284289276808</c:v>
                </c:pt>
                <c:pt idx="402">
                  <c:v>0.48507462686567165</c:v>
                </c:pt>
                <c:pt idx="403">
                  <c:v>0.4838709677419355</c:v>
                </c:pt>
                <c:pt idx="404">
                  <c:v>0.48267326732673266</c:v>
                </c:pt>
                <c:pt idx="405">
                  <c:v>0.48395061728395061</c:v>
                </c:pt>
                <c:pt idx="406">
                  <c:v>0.48275862068965519</c:v>
                </c:pt>
                <c:pt idx="407">
                  <c:v>0.48157248157248156</c:v>
                </c:pt>
                <c:pt idx="408">
                  <c:v>0.48284313725490197</c:v>
                </c:pt>
                <c:pt idx="409">
                  <c:v>0.48166259168704156</c:v>
                </c:pt>
                <c:pt idx="410">
                  <c:v>0.48292682926829267</c:v>
                </c:pt>
                <c:pt idx="411">
                  <c:v>0.48418491484184917</c:v>
                </c:pt>
                <c:pt idx="412">
                  <c:v>0.48300970873786409</c:v>
                </c:pt>
                <c:pt idx="413">
                  <c:v>0.48184019370460046</c:v>
                </c:pt>
                <c:pt idx="414">
                  <c:v>0.48067632850241548</c:v>
                </c:pt>
                <c:pt idx="415">
                  <c:v>0.4795180722891566</c:v>
                </c:pt>
                <c:pt idx="416">
                  <c:v>0.47836538461538464</c:v>
                </c:pt>
                <c:pt idx="417">
                  <c:v>0.47961630695443647</c:v>
                </c:pt>
                <c:pt idx="418">
                  <c:v>0.4784688995215311</c:v>
                </c:pt>
                <c:pt idx="419">
                  <c:v>0.47971360381861577</c:v>
                </c:pt>
                <c:pt idx="420">
                  <c:v>0.48095238095238096</c:v>
                </c:pt>
                <c:pt idx="421">
                  <c:v>0.47980997624703087</c:v>
                </c:pt>
                <c:pt idx="422">
                  <c:v>0.48104265402843605</c:v>
                </c:pt>
                <c:pt idx="423">
                  <c:v>0.47990543735224589</c:v>
                </c:pt>
                <c:pt idx="424">
                  <c:v>0.48113207547169812</c:v>
                </c:pt>
                <c:pt idx="425">
                  <c:v>0.48</c:v>
                </c:pt>
                <c:pt idx="426">
                  <c:v>0.47887323943661969</c:v>
                </c:pt>
                <c:pt idx="427">
                  <c:v>0.47775175644028101</c:v>
                </c:pt>
                <c:pt idx="428">
                  <c:v>0.47897196261682246</c:v>
                </c:pt>
                <c:pt idx="429">
                  <c:v>0.48018648018648019</c:v>
                </c:pt>
                <c:pt idx="430">
                  <c:v>0.47906976744186047</c:v>
                </c:pt>
                <c:pt idx="431">
                  <c:v>0.47795823665893272</c:v>
                </c:pt>
                <c:pt idx="432">
                  <c:v>0.47916666666666669</c:v>
                </c:pt>
                <c:pt idx="433">
                  <c:v>0.48036951501154734</c:v>
                </c:pt>
                <c:pt idx="434">
                  <c:v>0.48156682027649772</c:v>
                </c:pt>
                <c:pt idx="435">
                  <c:v>0.48045977011494251</c:v>
                </c:pt>
                <c:pt idx="436">
                  <c:v>0.48165137614678899</c:v>
                </c:pt>
                <c:pt idx="437">
                  <c:v>0.48283752860411899</c:v>
                </c:pt>
                <c:pt idx="438">
                  <c:v>0.48401826484018262</c:v>
                </c:pt>
                <c:pt idx="439">
                  <c:v>0.48519362186788156</c:v>
                </c:pt>
                <c:pt idx="440">
                  <c:v>0.48409090909090907</c:v>
                </c:pt>
                <c:pt idx="441">
                  <c:v>0.48526077097505671</c:v>
                </c:pt>
                <c:pt idx="442">
                  <c:v>0.48642533936651583</c:v>
                </c:pt>
                <c:pt idx="443">
                  <c:v>0.48532731376975169</c:v>
                </c:pt>
                <c:pt idx="444">
                  <c:v>0.48423423423423423</c:v>
                </c:pt>
                <c:pt idx="445">
                  <c:v>0.48314606741573035</c:v>
                </c:pt>
                <c:pt idx="446">
                  <c:v>0.4820627802690583</c:v>
                </c:pt>
                <c:pt idx="447">
                  <c:v>0.48322147651006714</c:v>
                </c:pt>
                <c:pt idx="448">
                  <c:v>0.484375</c:v>
                </c:pt>
                <c:pt idx="449">
                  <c:v>0.48329621380846327</c:v>
                </c:pt>
                <c:pt idx="450">
                  <c:v>0.48444444444444446</c:v>
                </c:pt>
                <c:pt idx="451">
                  <c:v>0.48337028824833705</c:v>
                </c:pt>
                <c:pt idx="452">
                  <c:v>0.48451327433628316</c:v>
                </c:pt>
                <c:pt idx="453">
                  <c:v>0.4856512141280353</c:v>
                </c:pt>
                <c:pt idx="454">
                  <c:v>0.486784140969163</c:v>
                </c:pt>
                <c:pt idx="455">
                  <c:v>0.48571428571428571</c:v>
                </c:pt>
                <c:pt idx="456">
                  <c:v>0.48464912280701755</c:v>
                </c:pt>
                <c:pt idx="457">
                  <c:v>0.48358862144420134</c:v>
                </c:pt>
                <c:pt idx="458">
                  <c:v>0.48471615720524019</c:v>
                </c:pt>
                <c:pt idx="459">
                  <c:v>0.48583877995642699</c:v>
                </c:pt>
                <c:pt idx="460">
                  <c:v>0.48478260869565215</c:v>
                </c:pt>
                <c:pt idx="461">
                  <c:v>0.48590021691973967</c:v>
                </c:pt>
                <c:pt idx="462">
                  <c:v>0.48484848484848486</c:v>
                </c:pt>
                <c:pt idx="463">
                  <c:v>0.48380129589632831</c:v>
                </c:pt>
                <c:pt idx="464">
                  <c:v>0.48275862068965519</c:v>
                </c:pt>
                <c:pt idx="465">
                  <c:v>0.4838709677419355</c:v>
                </c:pt>
                <c:pt idx="466">
                  <c:v>0.48497854077253216</c:v>
                </c:pt>
                <c:pt idx="467">
                  <c:v>0.48608137044967881</c:v>
                </c:pt>
                <c:pt idx="468">
                  <c:v>0.48504273504273504</c:v>
                </c:pt>
                <c:pt idx="469">
                  <c:v>0.48614072494669508</c:v>
                </c:pt>
                <c:pt idx="470">
                  <c:v>0.48510638297872338</c:v>
                </c:pt>
                <c:pt idx="471">
                  <c:v>0.48407643312101911</c:v>
                </c:pt>
                <c:pt idx="472">
                  <c:v>0.48516949152542371</c:v>
                </c:pt>
                <c:pt idx="473">
                  <c:v>0.48414376321353064</c:v>
                </c:pt>
                <c:pt idx="474">
                  <c:v>0.4831223628691983</c:v>
                </c:pt>
                <c:pt idx="475">
                  <c:v>0.48210526315789476</c:v>
                </c:pt>
                <c:pt idx="476">
                  <c:v>0.48109243697478993</c:v>
                </c:pt>
                <c:pt idx="477">
                  <c:v>0.48008385744234799</c:v>
                </c:pt>
                <c:pt idx="478">
                  <c:v>0.47907949790794979</c:v>
                </c:pt>
                <c:pt idx="479">
                  <c:v>0.47807933194154489</c:v>
                </c:pt>
                <c:pt idx="480">
                  <c:v>0.47708333333333336</c:v>
                </c:pt>
                <c:pt idx="481">
                  <c:v>0.47609147609147612</c:v>
                </c:pt>
                <c:pt idx="482">
                  <c:v>0.475103734439834</c:v>
                </c:pt>
                <c:pt idx="483">
                  <c:v>0.47619047619047616</c:v>
                </c:pt>
                <c:pt idx="484">
                  <c:v>0.47727272727272729</c:v>
                </c:pt>
                <c:pt idx="485">
                  <c:v>0.47628865979381441</c:v>
                </c:pt>
                <c:pt idx="486">
                  <c:v>0.47530864197530864</c:v>
                </c:pt>
                <c:pt idx="487">
                  <c:v>0.47433264887063653</c:v>
                </c:pt>
                <c:pt idx="488">
                  <c:v>0.47336065573770492</c:v>
                </c:pt>
                <c:pt idx="489">
                  <c:v>0.47443762781186094</c:v>
                </c:pt>
                <c:pt idx="490">
                  <c:v>0.47346938775510206</c:v>
                </c:pt>
                <c:pt idx="491">
                  <c:v>0.47454175152749489</c:v>
                </c:pt>
                <c:pt idx="492">
                  <c:v>0.47560975609756095</c:v>
                </c:pt>
                <c:pt idx="493">
                  <c:v>0.47667342799188639</c:v>
                </c:pt>
                <c:pt idx="494">
                  <c:v>0.47570850202429149</c:v>
                </c:pt>
                <c:pt idx="495">
                  <c:v>0.47676767676767678</c:v>
                </c:pt>
                <c:pt idx="496">
                  <c:v>0.47782258064516131</c:v>
                </c:pt>
                <c:pt idx="497">
                  <c:v>0.47686116700201209</c:v>
                </c:pt>
                <c:pt idx="498">
                  <c:v>0.4759036144578313</c:v>
                </c:pt>
                <c:pt idx="499">
                  <c:v>0.47494989979959917</c:v>
                </c:pt>
                <c:pt idx="500">
                  <c:v>0.47399999999999998</c:v>
                </c:pt>
                <c:pt idx="501">
                  <c:v>0.47504990019960081</c:v>
                </c:pt>
                <c:pt idx="502">
                  <c:v>0.4760956175298805</c:v>
                </c:pt>
                <c:pt idx="503">
                  <c:v>0.47713717693836977</c:v>
                </c:pt>
                <c:pt idx="504">
                  <c:v>0.4781746031746032</c:v>
                </c:pt>
                <c:pt idx="505">
                  <c:v>0.47920792079207919</c:v>
                </c:pt>
                <c:pt idx="506">
                  <c:v>0.47826086956521741</c:v>
                </c:pt>
                <c:pt idx="507">
                  <c:v>0.47928994082840237</c:v>
                </c:pt>
                <c:pt idx="508">
                  <c:v>0.47834645669291337</c:v>
                </c:pt>
                <c:pt idx="509">
                  <c:v>0.47740667976424361</c:v>
                </c:pt>
                <c:pt idx="510">
                  <c:v>0.47647058823529409</c:v>
                </c:pt>
                <c:pt idx="511">
                  <c:v>0.47553816046966729</c:v>
                </c:pt>
                <c:pt idx="512">
                  <c:v>0.474609375</c:v>
                </c:pt>
                <c:pt idx="513">
                  <c:v>0.47563352826510719</c:v>
                </c:pt>
                <c:pt idx="514">
                  <c:v>0.4766536964980545</c:v>
                </c:pt>
                <c:pt idx="515">
                  <c:v>0.47572815533980584</c:v>
                </c:pt>
                <c:pt idx="516">
                  <c:v>0.47674418604651164</c:v>
                </c:pt>
                <c:pt idx="517">
                  <c:v>0.47582205029013541</c:v>
                </c:pt>
                <c:pt idx="518">
                  <c:v>0.47683397683397682</c:v>
                </c:pt>
                <c:pt idx="519">
                  <c:v>0.47591522157996147</c:v>
                </c:pt>
                <c:pt idx="520">
                  <c:v>0.47499999999999998</c:v>
                </c:pt>
                <c:pt idx="521">
                  <c:v>0.47600767754318618</c:v>
                </c:pt>
                <c:pt idx="522">
                  <c:v>0.47509578544061304</c:v>
                </c:pt>
                <c:pt idx="523">
                  <c:v>0.47418738049713194</c:v>
                </c:pt>
                <c:pt idx="524">
                  <c:v>0.47519083969465647</c:v>
                </c:pt>
                <c:pt idx="525">
                  <c:v>0.47428571428571431</c:v>
                </c:pt>
                <c:pt idx="526">
                  <c:v>0.47338403041825095</c:v>
                </c:pt>
                <c:pt idx="527">
                  <c:v>0.47438330170777987</c:v>
                </c:pt>
                <c:pt idx="528">
                  <c:v>0.4753787878787879</c:v>
                </c:pt>
                <c:pt idx="529">
                  <c:v>0.47637051039697542</c:v>
                </c:pt>
                <c:pt idx="530">
                  <c:v>0.47735849056603774</c:v>
                </c:pt>
                <c:pt idx="531">
                  <c:v>0.47645951035781542</c:v>
                </c:pt>
                <c:pt idx="532">
                  <c:v>0.47744360902255639</c:v>
                </c:pt>
                <c:pt idx="533">
                  <c:v>0.47842401500938087</c:v>
                </c:pt>
                <c:pt idx="534">
                  <c:v>0.47940074906367042</c:v>
                </c:pt>
                <c:pt idx="535">
                  <c:v>0.47850467289719628</c:v>
                </c:pt>
                <c:pt idx="536">
                  <c:v>0.47761194029850745</c:v>
                </c:pt>
                <c:pt idx="537">
                  <c:v>0.47858472998137802</c:v>
                </c:pt>
                <c:pt idx="538">
                  <c:v>0.4795539033457249</c:v>
                </c:pt>
                <c:pt idx="539">
                  <c:v>0.48051948051948051</c:v>
                </c:pt>
                <c:pt idx="540">
                  <c:v>0.47962962962962963</c:v>
                </c:pt>
                <c:pt idx="541">
                  <c:v>0.47874306839186692</c:v>
                </c:pt>
                <c:pt idx="542">
                  <c:v>0.477859778597786</c:v>
                </c:pt>
                <c:pt idx="543">
                  <c:v>0.47697974217311234</c:v>
                </c:pt>
                <c:pt idx="544">
                  <c:v>0.47610294117647056</c:v>
                </c:pt>
                <c:pt idx="545">
                  <c:v>0.47706422018348627</c:v>
                </c:pt>
                <c:pt idx="546">
                  <c:v>0.47619047619047616</c:v>
                </c:pt>
                <c:pt idx="547">
                  <c:v>0.47714808043875684</c:v>
                </c:pt>
                <c:pt idx="548">
                  <c:v>0.47810218978102192</c:v>
                </c:pt>
                <c:pt idx="549">
                  <c:v>0.47905282331511839</c:v>
                </c:pt>
                <c:pt idx="550">
                  <c:v>0.47818181818181821</c:v>
                </c:pt>
                <c:pt idx="551">
                  <c:v>0.47912885662431942</c:v>
                </c:pt>
                <c:pt idx="552">
                  <c:v>0.48007246376811596</c:v>
                </c:pt>
                <c:pt idx="553">
                  <c:v>0.47920433996383366</c:v>
                </c:pt>
                <c:pt idx="554">
                  <c:v>0.48014440433212996</c:v>
                </c:pt>
                <c:pt idx="555">
                  <c:v>0.47927927927927927</c:v>
                </c:pt>
                <c:pt idx="556">
                  <c:v>0.48021582733812951</c:v>
                </c:pt>
                <c:pt idx="557">
                  <c:v>0.48114901256732495</c:v>
                </c:pt>
                <c:pt idx="558">
                  <c:v>0.48028673835125446</c:v>
                </c:pt>
                <c:pt idx="559">
                  <c:v>0.481216457960644</c:v>
                </c:pt>
                <c:pt idx="560">
                  <c:v>0.48214285714285715</c:v>
                </c:pt>
                <c:pt idx="561">
                  <c:v>0.48306595365418897</c:v>
                </c:pt>
                <c:pt idx="562">
                  <c:v>0.48220640569395018</c:v>
                </c:pt>
                <c:pt idx="563">
                  <c:v>0.48312611012433393</c:v>
                </c:pt>
                <c:pt idx="564">
                  <c:v>0.48404255319148937</c:v>
                </c:pt>
                <c:pt idx="565">
                  <c:v>0.48318584070796461</c:v>
                </c:pt>
                <c:pt idx="566">
                  <c:v>0.48233215547703179</c:v>
                </c:pt>
                <c:pt idx="567">
                  <c:v>0.48148148148148145</c:v>
                </c:pt>
                <c:pt idx="568">
                  <c:v>0.48063380281690143</c:v>
                </c:pt>
                <c:pt idx="569">
                  <c:v>0.47978910369068539</c:v>
                </c:pt>
                <c:pt idx="570">
                  <c:v>0.48070175438596491</c:v>
                </c:pt>
                <c:pt idx="571">
                  <c:v>0.47985989492119091</c:v>
                </c:pt>
                <c:pt idx="572">
                  <c:v>0.48076923076923078</c:v>
                </c:pt>
                <c:pt idx="573">
                  <c:v>0.47993019197207681</c:v>
                </c:pt>
                <c:pt idx="574">
                  <c:v>0.4808362369337979</c:v>
                </c:pt>
                <c:pt idx="575">
                  <c:v>0.48</c:v>
                </c:pt>
                <c:pt idx="576">
                  <c:v>0.48090277777777779</c:v>
                </c:pt>
                <c:pt idx="577">
                  <c:v>0.48180242634315423</c:v>
                </c:pt>
                <c:pt idx="578">
                  <c:v>0.48269896193771628</c:v>
                </c:pt>
                <c:pt idx="579">
                  <c:v>0.48186528497409326</c:v>
                </c:pt>
                <c:pt idx="580">
                  <c:v>0.48275862068965519</c:v>
                </c:pt>
                <c:pt idx="581">
                  <c:v>0.48192771084337349</c:v>
                </c:pt>
                <c:pt idx="582">
                  <c:v>0.48109965635738833</c:v>
                </c:pt>
                <c:pt idx="583">
                  <c:v>0.48198970840480276</c:v>
                </c:pt>
                <c:pt idx="584">
                  <c:v>0.48116438356164382</c:v>
                </c:pt>
                <c:pt idx="585">
                  <c:v>0.48205128205128206</c:v>
                </c:pt>
                <c:pt idx="586">
                  <c:v>0.48293515358361777</c:v>
                </c:pt>
                <c:pt idx="587">
                  <c:v>0.48381601362862009</c:v>
                </c:pt>
                <c:pt idx="588">
                  <c:v>0.48299319727891155</c:v>
                </c:pt>
                <c:pt idx="589">
                  <c:v>0.4838709677419355</c:v>
                </c:pt>
                <c:pt idx="590">
                  <c:v>0.48305084745762711</c:v>
                </c:pt>
                <c:pt idx="591">
                  <c:v>0.48392554991539766</c:v>
                </c:pt>
                <c:pt idx="592">
                  <c:v>0.48479729729729731</c:v>
                </c:pt>
                <c:pt idx="593">
                  <c:v>0.48397976391231029</c:v>
                </c:pt>
                <c:pt idx="594">
                  <c:v>0.48484848484848486</c:v>
                </c:pt>
                <c:pt idx="595">
                  <c:v>0.48403361344537815</c:v>
                </c:pt>
                <c:pt idx="596">
                  <c:v>0.4848993288590604</c:v>
                </c:pt>
                <c:pt idx="597">
                  <c:v>0.48576214405360135</c:v>
                </c:pt>
                <c:pt idx="598">
                  <c:v>0.48494983277591974</c:v>
                </c:pt>
                <c:pt idx="599">
                  <c:v>0.48580968280467446</c:v>
                </c:pt>
                <c:pt idx="600">
                  <c:v>0.48499999999999999</c:v>
                </c:pt>
                <c:pt idx="601">
                  <c:v>0.48419301164725459</c:v>
                </c:pt>
                <c:pt idx="602">
                  <c:v>0.48338870431893688</c:v>
                </c:pt>
                <c:pt idx="603">
                  <c:v>0.48424543946932008</c:v>
                </c:pt>
                <c:pt idx="604">
                  <c:v>0.48509933774834435</c:v>
                </c:pt>
                <c:pt idx="605">
                  <c:v>0.48595041322314048</c:v>
                </c:pt>
                <c:pt idx="606">
                  <c:v>0.48679867986798681</c:v>
                </c:pt>
                <c:pt idx="607">
                  <c:v>0.48599670510708404</c:v>
                </c:pt>
                <c:pt idx="608">
                  <c:v>0.48519736842105265</c:v>
                </c:pt>
                <c:pt idx="609">
                  <c:v>0.48604269293924468</c:v>
                </c:pt>
                <c:pt idx="610">
                  <c:v>0.48524590163934428</c:v>
                </c:pt>
                <c:pt idx="611">
                  <c:v>0.48608837970540097</c:v>
                </c:pt>
                <c:pt idx="612">
                  <c:v>0.48529411764705882</c:v>
                </c:pt>
                <c:pt idx="613">
                  <c:v>0.48450244698205547</c:v>
                </c:pt>
                <c:pt idx="614">
                  <c:v>0.48371335504885993</c:v>
                </c:pt>
                <c:pt idx="615">
                  <c:v>0.48455284552845529</c:v>
                </c:pt>
                <c:pt idx="616">
                  <c:v>0.48538961038961037</c:v>
                </c:pt>
                <c:pt idx="617">
                  <c:v>0.48622366288492708</c:v>
                </c:pt>
                <c:pt idx="618">
                  <c:v>0.48705501618122976</c:v>
                </c:pt>
                <c:pt idx="619">
                  <c:v>0.48626817447495962</c:v>
                </c:pt>
                <c:pt idx="620">
                  <c:v>0.48548387096774193</c:v>
                </c:pt>
                <c:pt idx="621">
                  <c:v>0.48631239935587761</c:v>
                </c:pt>
                <c:pt idx="622">
                  <c:v>0.48713826366559487</c:v>
                </c:pt>
                <c:pt idx="623">
                  <c:v>0.48635634028892455</c:v>
                </c:pt>
                <c:pt idx="624">
                  <c:v>0.48717948717948717</c:v>
                </c:pt>
                <c:pt idx="625">
                  <c:v>0.4864</c:v>
                </c:pt>
                <c:pt idx="626">
                  <c:v>0.48722044728434505</c:v>
                </c:pt>
                <c:pt idx="627">
                  <c:v>0.48644338118022329</c:v>
                </c:pt>
                <c:pt idx="628">
                  <c:v>0.4856687898089172</c:v>
                </c:pt>
                <c:pt idx="629">
                  <c:v>0.48648648648648651</c:v>
                </c:pt>
                <c:pt idx="630">
                  <c:v>0.48730158730158729</c:v>
                </c:pt>
                <c:pt idx="631">
                  <c:v>0.48652931854199682</c:v>
                </c:pt>
                <c:pt idx="632">
                  <c:v>0.48575949367088606</c:v>
                </c:pt>
                <c:pt idx="633">
                  <c:v>0.48657187993680884</c:v>
                </c:pt>
                <c:pt idx="634">
                  <c:v>0.48580441640378547</c:v>
                </c:pt>
                <c:pt idx="635">
                  <c:v>0.48503937007874015</c:v>
                </c:pt>
                <c:pt idx="636">
                  <c:v>0.48584905660377359</c:v>
                </c:pt>
                <c:pt idx="637">
                  <c:v>0.48508634222919939</c:v>
                </c:pt>
                <c:pt idx="638">
                  <c:v>0.4843260188087774</c:v>
                </c:pt>
                <c:pt idx="639">
                  <c:v>0.48513302034428796</c:v>
                </c:pt>
                <c:pt idx="640">
                  <c:v>0.48593750000000002</c:v>
                </c:pt>
                <c:pt idx="641">
                  <c:v>0.48673946957878317</c:v>
                </c:pt>
                <c:pt idx="642">
                  <c:v>0.48598130841121495</c:v>
                </c:pt>
                <c:pt idx="643">
                  <c:v>0.48678071539657852</c:v>
                </c:pt>
                <c:pt idx="644">
                  <c:v>0.48757763975155277</c:v>
                </c:pt>
                <c:pt idx="645">
                  <c:v>0.48682170542635661</c:v>
                </c:pt>
                <c:pt idx="646">
                  <c:v>0.48761609907120745</c:v>
                </c:pt>
                <c:pt idx="647">
                  <c:v>0.48840803709428132</c:v>
                </c:pt>
                <c:pt idx="648">
                  <c:v>0.48919753086419754</c:v>
                </c:pt>
                <c:pt idx="649">
                  <c:v>0.48844375963020031</c:v>
                </c:pt>
                <c:pt idx="650">
                  <c:v>0.4876923076923077</c:v>
                </c:pt>
                <c:pt idx="651">
                  <c:v>0.48694316436251922</c:v>
                </c:pt>
                <c:pt idx="652">
                  <c:v>0.48773006134969327</c:v>
                </c:pt>
                <c:pt idx="653">
                  <c:v>0.48698315467075037</c:v>
                </c:pt>
                <c:pt idx="654">
                  <c:v>0.48776758409785931</c:v>
                </c:pt>
                <c:pt idx="655">
                  <c:v>0.4870229007633588</c:v>
                </c:pt>
                <c:pt idx="656">
                  <c:v>0.48780487804878048</c:v>
                </c:pt>
                <c:pt idx="657">
                  <c:v>0.48858447488584472</c:v>
                </c:pt>
                <c:pt idx="658">
                  <c:v>0.4878419452887538</c:v>
                </c:pt>
                <c:pt idx="659">
                  <c:v>0.48861911987860396</c:v>
                </c:pt>
                <c:pt idx="660">
                  <c:v>0.48939393939393938</c:v>
                </c:pt>
                <c:pt idx="661">
                  <c:v>0.49016641452344933</c:v>
                </c:pt>
                <c:pt idx="662">
                  <c:v>0.48942598187311176</c:v>
                </c:pt>
                <c:pt idx="663">
                  <c:v>0.49019607843137253</c:v>
                </c:pt>
                <c:pt idx="664">
                  <c:v>0.49096385542168675</c:v>
                </c:pt>
                <c:pt idx="665">
                  <c:v>0.49172932330827068</c:v>
                </c:pt>
                <c:pt idx="666">
                  <c:v>0.4924924924924925</c:v>
                </c:pt>
                <c:pt idx="667">
                  <c:v>0.49175412293853071</c:v>
                </c:pt>
                <c:pt idx="668">
                  <c:v>0.49101796407185627</c:v>
                </c:pt>
                <c:pt idx="669">
                  <c:v>0.49028400597907323</c:v>
                </c:pt>
                <c:pt idx="670">
                  <c:v>0.491044776119403</c:v>
                </c:pt>
                <c:pt idx="671">
                  <c:v>0.49180327868852458</c:v>
                </c:pt>
                <c:pt idx="672">
                  <c:v>0.49107142857142855</c:v>
                </c:pt>
                <c:pt idx="673">
                  <c:v>0.49034175334323921</c:v>
                </c:pt>
                <c:pt idx="674">
                  <c:v>0.49109792284866471</c:v>
                </c:pt>
                <c:pt idx="675">
                  <c:v>0.49037037037037035</c:v>
                </c:pt>
                <c:pt idx="676">
                  <c:v>0.4911242603550296</c:v>
                </c:pt>
                <c:pt idx="677">
                  <c:v>0.49187592319054652</c:v>
                </c:pt>
                <c:pt idx="678">
                  <c:v>0.49115044247787609</c:v>
                </c:pt>
                <c:pt idx="679">
                  <c:v>0.49189985272459497</c:v>
                </c:pt>
                <c:pt idx="680">
                  <c:v>0.49117647058823527</c:v>
                </c:pt>
                <c:pt idx="681">
                  <c:v>0.49192364170337738</c:v>
                </c:pt>
                <c:pt idx="682">
                  <c:v>0.49120234604105573</c:v>
                </c:pt>
                <c:pt idx="683">
                  <c:v>0.4904831625183016</c:v>
                </c:pt>
                <c:pt idx="684">
                  <c:v>0.48976608187134502</c:v>
                </c:pt>
                <c:pt idx="685">
                  <c:v>0.49051094890510949</c:v>
                </c:pt>
                <c:pt idx="686">
                  <c:v>0.49125364431486879</c:v>
                </c:pt>
                <c:pt idx="687">
                  <c:v>0.49199417758369723</c:v>
                </c:pt>
                <c:pt idx="688">
                  <c:v>0.49273255813953487</c:v>
                </c:pt>
                <c:pt idx="689">
                  <c:v>0.4934687953555878</c:v>
                </c:pt>
                <c:pt idx="690">
                  <c:v>0.49275362318840582</c:v>
                </c:pt>
                <c:pt idx="691">
                  <c:v>0.49348769898697542</c:v>
                </c:pt>
                <c:pt idx="692">
                  <c:v>0.49277456647398843</c:v>
                </c:pt>
                <c:pt idx="693">
                  <c:v>0.4935064935064935</c:v>
                </c:pt>
                <c:pt idx="694">
                  <c:v>0.49279538904899134</c:v>
                </c:pt>
                <c:pt idx="695">
                  <c:v>0.4935251798561151</c:v>
                </c:pt>
                <c:pt idx="696">
                  <c:v>0.49281609195402298</c:v>
                </c:pt>
                <c:pt idx="697">
                  <c:v>0.49354375896700142</c:v>
                </c:pt>
                <c:pt idx="698">
                  <c:v>0.49426934097421205</c:v>
                </c:pt>
                <c:pt idx="699">
                  <c:v>0.49356223175965663</c:v>
                </c:pt>
                <c:pt idx="700">
                  <c:v>0.49285714285714288</c:v>
                </c:pt>
                <c:pt idx="701">
                  <c:v>0.49358059914407987</c:v>
                </c:pt>
                <c:pt idx="702">
                  <c:v>0.49430199430199429</c:v>
                </c:pt>
                <c:pt idx="703">
                  <c:v>0.49502133712660029</c:v>
                </c:pt>
                <c:pt idx="704">
                  <c:v>0.49573863636363635</c:v>
                </c:pt>
                <c:pt idx="705">
                  <c:v>0.49503546099290779</c:v>
                </c:pt>
                <c:pt idx="706">
                  <c:v>0.49575070821529743</c:v>
                </c:pt>
                <c:pt idx="707">
                  <c:v>0.49504950495049505</c:v>
                </c:pt>
                <c:pt idx="708">
                  <c:v>0.4943502824858757</c:v>
                </c:pt>
                <c:pt idx="709">
                  <c:v>0.49506346967559944</c:v>
                </c:pt>
                <c:pt idx="710">
                  <c:v>0.49577464788732395</c:v>
                </c:pt>
                <c:pt idx="711">
                  <c:v>0.49648382559774967</c:v>
                </c:pt>
                <c:pt idx="712">
                  <c:v>0.49719101123595505</c:v>
                </c:pt>
                <c:pt idx="713">
                  <c:v>0.49789621318373073</c:v>
                </c:pt>
                <c:pt idx="714">
                  <c:v>0.49719887955182074</c:v>
                </c:pt>
                <c:pt idx="715">
                  <c:v>0.49790209790209788</c:v>
                </c:pt>
                <c:pt idx="716">
                  <c:v>0.4972067039106145</c:v>
                </c:pt>
                <c:pt idx="717">
                  <c:v>0.497907949790795</c:v>
                </c:pt>
                <c:pt idx="718">
                  <c:v>0.49860724233983289</c:v>
                </c:pt>
                <c:pt idx="719">
                  <c:v>0.49930458970792768</c:v>
                </c:pt>
                <c:pt idx="720">
                  <c:v>0.5</c:v>
                </c:pt>
                <c:pt idx="721">
                  <c:v>0.49930651872399445</c:v>
                </c:pt>
                <c:pt idx="722">
                  <c:v>0.49861495844875348</c:v>
                </c:pt>
                <c:pt idx="723">
                  <c:v>0.49792531120331951</c:v>
                </c:pt>
                <c:pt idx="724">
                  <c:v>0.49723756906077349</c:v>
                </c:pt>
                <c:pt idx="725">
                  <c:v>0.49793103448275861</c:v>
                </c:pt>
                <c:pt idx="726">
                  <c:v>0.49862258953168043</c:v>
                </c:pt>
                <c:pt idx="727">
                  <c:v>0.49931224209078406</c:v>
                </c:pt>
                <c:pt idx="728">
                  <c:v>0.5</c:v>
                </c:pt>
                <c:pt idx="729">
                  <c:v>0.4993141289437586</c:v>
                </c:pt>
                <c:pt idx="730">
                  <c:v>0.5</c:v>
                </c:pt>
                <c:pt idx="731">
                  <c:v>0.4993160054719562</c:v>
                </c:pt>
                <c:pt idx="732">
                  <c:v>0.5</c:v>
                </c:pt>
                <c:pt idx="733">
                  <c:v>0.50068212824010916</c:v>
                </c:pt>
                <c:pt idx="734">
                  <c:v>0.5</c:v>
                </c:pt>
                <c:pt idx="735">
                  <c:v>0.50068027210884358</c:v>
                </c:pt>
                <c:pt idx="736">
                  <c:v>0.5</c:v>
                </c:pt>
                <c:pt idx="737">
                  <c:v>0.49932157394843962</c:v>
                </c:pt>
                <c:pt idx="738">
                  <c:v>0.5</c:v>
                </c:pt>
                <c:pt idx="739">
                  <c:v>0.50067658998646825</c:v>
                </c:pt>
                <c:pt idx="740">
                  <c:v>0.5</c:v>
                </c:pt>
                <c:pt idx="741">
                  <c:v>0.50067476383265852</c:v>
                </c:pt>
                <c:pt idx="742">
                  <c:v>0.5</c:v>
                </c:pt>
                <c:pt idx="743">
                  <c:v>0.49932705248990578</c:v>
                </c:pt>
                <c:pt idx="744">
                  <c:v>0.5</c:v>
                </c:pt>
                <c:pt idx="745">
                  <c:v>0.4993288590604027</c:v>
                </c:pt>
                <c:pt idx="746">
                  <c:v>0.49865951742627346</c:v>
                </c:pt>
                <c:pt idx="747">
                  <c:v>0.49933065595716197</c:v>
                </c:pt>
                <c:pt idx="748">
                  <c:v>0.5</c:v>
                </c:pt>
                <c:pt idx="749">
                  <c:v>0.50066755674232311</c:v>
                </c:pt>
                <c:pt idx="750">
                  <c:v>0.5013333333333333</c:v>
                </c:pt>
                <c:pt idx="751">
                  <c:v>0.50066577896138487</c:v>
                </c:pt>
                <c:pt idx="752">
                  <c:v>0.50132978723404253</c:v>
                </c:pt>
                <c:pt idx="753">
                  <c:v>0.50199203187250996</c:v>
                </c:pt>
                <c:pt idx="754">
                  <c:v>0.50265251989389925</c:v>
                </c:pt>
                <c:pt idx="755">
                  <c:v>0.50198675496688738</c:v>
                </c:pt>
                <c:pt idx="756">
                  <c:v>0.50264550264550267</c:v>
                </c:pt>
                <c:pt idx="757">
                  <c:v>0.50198150594451785</c:v>
                </c:pt>
                <c:pt idx="758">
                  <c:v>0.50131926121372028</c:v>
                </c:pt>
                <c:pt idx="759">
                  <c:v>0.50065876152832678</c:v>
                </c:pt>
                <c:pt idx="760">
                  <c:v>0.5</c:v>
                </c:pt>
                <c:pt idx="761">
                  <c:v>0.50065703022339025</c:v>
                </c:pt>
                <c:pt idx="762">
                  <c:v>0.50131233595800528</c:v>
                </c:pt>
                <c:pt idx="763">
                  <c:v>0.50065530799475755</c:v>
                </c:pt>
                <c:pt idx="764">
                  <c:v>0.50130890052356025</c:v>
                </c:pt>
                <c:pt idx="765">
                  <c:v>0.50065359477124183</c:v>
                </c:pt>
                <c:pt idx="766">
                  <c:v>0.5</c:v>
                </c:pt>
                <c:pt idx="767">
                  <c:v>0.500651890482399</c:v>
                </c:pt>
                <c:pt idx="768">
                  <c:v>0.50130208333333337</c:v>
                </c:pt>
                <c:pt idx="769">
                  <c:v>0.50195058517555269</c:v>
                </c:pt>
                <c:pt idx="770">
                  <c:v>0.50129870129870124</c:v>
                </c:pt>
                <c:pt idx="771">
                  <c:v>0.50194552529182879</c:v>
                </c:pt>
                <c:pt idx="772">
                  <c:v>0.50259067357512954</c:v>
                </c:pt>
                <c:pt idx="773">
                  <c:v>0.50194049159120313</c:v>
                </c:pt>
                <c:pt idx="774">
                  <c:v>0.50129198966408273</c:v>
                </c:pt>
                <c:pt idx="775">
                  <c:v>0.50064516129032255</c:v>
                </c:pt>
                <c:pt idx="776">
                  <c:v>0.50128865979381443</c:v>
                </c:pt>
                <c:pt idx="777">
                  <c:v>0.50193050193050193</c:v>
                </c:pt>
                <c:pt idx="778">
                  <c:v>0.50257069408740362</c:v>
                </c:pt>
                <c:pt idx="779">
                  <c:v>0.503209242618742</c:v>
                </c:pt>
                <c:pt idx="780">
                  <c:v>0.50256410256410255</c:v>
                </c:pt>
                <c:pt idx="781">
                  <c:v>0.50320102432778491</c:v>
                </c:pt>
                <c:pt idx="782">
                  <c:v>0.50255754475703329</c:v>
                </c:pt>
                <c:pt idx="783">
                  <c:v>0.50191570881226055</c:v>
                </c:pt>
                <c:pt idx="784">
                  <c:v>0.50255102040816324</c:v>
                </c:pt>
                <c:pt idx="785">
                  <c:v>0.50318471337579618</c:v>
                </c:pt>
                <c:pt idx="786">
                  <c:v>0.50381679389312972</c:v>
                </c:pt>
                <c:pt idx="787">
                  <c:v>0.50317662007623887</c:v>
                </c:pt>
                <c:pt idx="788">
                  <c:v>0.5025380710659898</c:v>
                </c:pt>
                <c:pt idx="789">
                  <c:v>0.50316856780735109</c:v>
                </c:pt>
                <c:pt idx="790">
                  <c:v>0.50253164556962027</c:v>
                </c:pt>
                <c:pt idx="791">
                  <c:v>0.50189633375474085</c:v>
                </c:pt>
                <c:pt idx="792">
                  <c:v>0.50252525252525249</c:v>
                </c:pt>
                <c:pt idx="793">
                  <c:v>0.50315258511979821</c:v>
                </c:pt>
                <c:pt idx="794">
                  <c:v>0.50377833753148615</c:v>
                </c:pt>
                <c:pt idx="795">
                  <c:v>0.50440251572327044</c:v>
                </c:pt>
                <c:pt idx="796">
                  <c:v>0.50502512562814073</c:v>
                </c:pt>
                <c:pt idx="797">
                  <c:v>0.50439146800501877</c:v>
                </c:pt>
                <c:pt idx="798">
                  <c:v>0.50375939849624063</c:v>
                </c:pt>
                <c:pt idx="799">
                  <c:v>0.50438047559449317</c:v>
                </c:pt>
                <c:pt idx="800">
                  <c:v>0.50375000000000003</c:v>
                </c:pt>
                <c:pt idx="801">
                  <c:v>0.50312109862671661</c:v>
                </c:pt>
                <c:pt idx="802">
                  <c:v>0.50249376558603487</c:v>
                </c:pt>
                <c:pt idx="803">
                  <c:v>0.50186799501867996</c:v>
                </c:pt>
                <c:pt idx="804">
                  <c:v>0.50124378109452739</c:v>
                </c:pt>
                <c:pt idx="805">
                  <c:v>0.50062111801242237</c:v>
                </c:pt>
                <c:pt idx="806">
                  <c:v>0.50124069478908184</c:v>
                </c:pt>
                <c:pt idx="807">
                  <c:v>0.50061957868649321</c:v>
                </c:pt>
                <c:pt idx="808">
                  <c:v>0.50123762376237624</c:v>
                </c:pt>
                <c:pt idx="809">
                  <c:v>0.50185414091470948</c:v>
                </c:pt>
                <c:pt idx="810">
                  <c:v>0.5024691358024691</c:v>
                </c:pt>
                <c:pt idx="811">
                  <c:v>0.50184956843403206</c:v>
                </c:pt>
                <c:pt idx="812">
                  <c:v>0.50246305418719217</c:v>
                </c:pt>
                <c:pt idx="813">
                  <c:v>0.50307503075030746</c:v>
                </c:pt>
                <c:pt idx="814">
                  <c:v>0.50368550368550369</c:v>
                </c:pt>
                <c:pt idx="815">
                  <c:v>0.50306748466257667</c:v>
                </c:pt>
                <c:pt idx="816">
                  <c:v>0.50367647058823528</c:v>
                </c:pt>
                <c:pt idx="817">
                  <c:v>0.50305997552019588</c:v>
                </c:pt>
                <c:pt idx="818">
                  <c:v>0.50244498777506108</c:v>
                </c:pt>
                <c:pt idx="819">
                  <c:v>0.50183150183150182</c:v>
                </c:pt>
                <c:pt idx="820">
                  <c:v>0.50121951219512195</c:v>
                </c:pt>
                <c:pt idx="821">
                  <c:v>0.50060901339829478</c:v>
                </c:pt>
                <c:pt idx="822">
                  <c:v>0.5012165450121655</c:v>
                </c:pt>
                <c:pt idx="823">
                  <c:v>0.50060753341433784</c:v>
                </c:pt>
                <c:pt idx="824">
                  <c:v>0.50121359223300976</c:v>
                </c:pt>
                <c:pt idx="825">
                  <c:v>0.50181818181818183</c:v>
                </c:pt>
                <c:pt idx="826">
                  <c:v>0.50121065375302665</c:v>
                </c:pt>
                <c:pt idx="827">
                  <c:v>0.50181378476420802</c:v>
                </c:pt>
                <c:pt idx="828">
                  <c:v>0.50120772946859904</c:v>
                </c:pt>
                <c:pt idx="829">
                  <c:v>0.50180940892641734</c:v>
                </c:pt>
                <c:pt idx="830">
                  <c:v>0.50120481927710847</c:v>
                </c:pt>
                <c:pt idx="831">
                  <c:v>0.50060168471720823</c:v>
                </c:pt>
                <c:pt idx="832">
                  <c:v>0.5</c:v>
                </c:pt>
                <c:pt idx="833">
                  <c:v>0.50060024009603843</c:v>
                </c:pt>
                <c:pt idx="834">
                  <c:v>0.5</c:v>
                </c:pt>
                <c:pt idx="835">
                  <c:v>0.4994011976047904</c:v>
                </c:pt>
                <c:pt idx="836">
                  <c:v>0.49880382775119619</c:v>
                </c:pt>
                <c:pt idx="837">
                  <c:v>0.49820788530465948</c:v>
                </c:pt>
                <c:pt idx="838">
                  <c:v>0.49761336515513127</c:v>
                </c:pt>
                <c:pt idx="839">
                  <c:v>0.49702026221692491</c:v>
                </c:pt>
                <c:pt idx="840">
                  <c:v>0.49642857142857144</c:v>
                </c:pt>
                <c:pt idx="841">
                  <c:v>0.49702734839476814</c:v>
                </c:pt>
                <c:pt idx="842">
                  <c:v>0.49762470308788598</c:v>
                </c:pt>
                <c:pt idx="843">
                  <c:v>0.49703440094899171</c:v>
                </c:pt>
                <c:pt idx="844">
                  <c:v>0.49644549763033174</c:v>
                </c:pt>
                <c:pt idx="845">
                  <c:v>0.4958579881656805</c:v>
                </c:pt>
                <c:pt idx="846">
                  <c:v>0.49645390070921985</c:v>
                </c:pt>
                <c:pt idx="847">
                  <c:v>0.49586776859504134</c:v>
                </c:pt>
                <c:pt idx="848">
                  <c:v>0.49646226415094341</c:v>
                </c:pt>
                <c:pt idx="849">
                  <c:v>0.49705535924617195</c:v>
                </c:pt>
                <c:pt idx="850">
                  <c:v>0.49764705882352939</c:v>
                </c:pt>
                <c:pt idx="851">
                  <c:v>0.49823736780258521</c:v>
                </c:pt>
                <c:pt idx="852">
                  <c:v>0.49765258215962443</c:v>
                </c:pt>
                <c:pt idx="853">
                  <c:v>0.49706916764361081</c:v>
                </c:pt>
                <c:pt idx="854">
                  <c:v>0.49648711943793911</c:v>
                </c:pt>
                <c:pt idx="855">
                  <c:v>0.49707602339181284</c:v>
                </c:pt>
                <c:pt idx="856">
                  <c:v>0.49766355140186919</c:v>
                </c:pt>
                <c:pt idx="857">
                  <c:v>0.49708284714119022</c:v>
                </c:pt>
                <c:pt idx="858">
                  <c:v>0.49650349650349651</c:v>
                </c:pt>
                <c:pt idx="859">
                  <c:v>0.49708963911525028</c:v>
                </c:pt>
                <c:pt idx="860">
                  <c:v>0.49767441860465117</c:v>
                </c:pt>
                <c:pt idx="861">
                  <c:v>0.49709639953542395</c:v>
                </c:pt>
                <c:pt idx="862">
                  <c:v>0.4976798143851508</c:v>
                </c:pt>
                <c:pt idx="863">
                  <c:v>0.49826187717265352</c:v>
                </c:pt>
                <c:pt idx="864">
                  <c:v>0.49768518518518517</c:v>
                </c:pt>
                <c:pt idx="865">
                  <c:v>0.4982658959537572</c:v>
                </c:pt>
                <c:pt idx="866">
                  <c:v>0.49884526558891457</c:v>
                </c:pt>
                <c:pt idx="867">
                  <c:v>0.49942329873125718</c:v>
                </c:pt>
                <c:pt idx="868">
                  <c:v>0.5</c:v>
                </c:pt>
                <c:pt idx="869">
                  <c:v>0.49942462600690452</c:v>
                </c:pt>
                <c:pt idx="870">
                  <c:v>0.49885057471264366</c:v>
                </c:pt>
                <c:pt idx="871">
                  <c:v>0.49942594718714123</c:v>
                </c:pt>
                <c:pt idx="872">
                  <c:v>0.49885321100917429</c:v>
                </c:pt>
                <c:pt idx="873">
                  <c:v>0.49942726231386025</c:v>
                </c:pt>
                <c:pt idx="874">
                  <c:v>0.5</c:v>
                </c:pt>
                <c:pt idx="875">
                  <c:v>0.50057142857142856</c:v>
                </c:pt>
                <c:pt idx="876">
                  <c:v>0.50114155251141557</c:v>
                </c:pt>
                <c:pt idx="877">
                  <c:v>0.50057012542759405</c:v>
                </c:pt>
                <c:pt idx="878">
                  <c:v>0.50113895216400917</c:v>
                </c:pt>
                <c:pt idx="879">
                  <c:v>0.50056882821387938</c:v>
                </c:pt>
                <c:pt idx="880">
                  <c:v>0.5</c:v>
                </c:pt>
                <c:pt idx="881">
                  <c:v>0.50056753688989786</c:v>
                </c:pt>
                <c:pt idx="882">
                  <c:v>0.50113378684807253</c:v>
                </c:pt>
                <c:pt idx="883">
                  <c:v>0.50169875424688559</c:v>
                </c:pt>
                <c:pt idx="884">
                  <c:v>0.50226244343891402</c:v>
                </c:pt>
                <c:pt idx="885">
                  <c:v>0.50282485875706218</c:v>
                </c:pt>
                <c:pt idx="886">
                  <c:v>0.50338600451467264</c:v>
                </c:pt>
                <c:pt idx="887">
                  <c:v>0.50281848928974071</c:v>
                </c:pt>
                <c:pt idx="888">
                  <c:v>0.5033783783783784</c:v>
                </c:pt>
                <c:pt idx="889">
                  <c:v>0.50393700787401574</c:v>
                </c:pt>
                <c:pt idx="890">
                  <c:v>0.50337078651685396</c:v>
                </c:pt>
                <c:pt idx="891">
                  <c:v>0.50280583613916952</c:v>
                </c:pt>
                <c:pt idx="892">
                  <c:v>0.50224215246636772</c:v>
                </c:pt>
                <c:pt idx="893">
                  <c:v>0.50167973124300114</c:v>
                </c:pt>
                <c:pt idx="894">
                  <c:v>0.50111856823266221</c:v>
                </c:pt>
                <c:pt idx="895">
                  <c:v>0.50167597765363126</c:v>
                </c:pt>
                <c:pt idx="896">
                  <c:v>0.5011160714285714</c:v>
                </c:pt>
                <c:pt idx="897">
                  <c:v>0.50167224080267558</c:v>
                </c:pt>
                <c:pt idx="898">
                  <c:v>0.50111358574610243</c:v>
                </c:pt>
                <c:pt idx="899">
                  <c:v>0.50166852057842048</c:v>
                </c:pt>
                <c:pt idx="900">
                  <c:v>0.50222222222222224</c:v>
                </c:pt>
                <c:pt idx="901">
                  <c:v>0.50277469478357384</c:v>
                </c:pt>
                <c:pt idx="902">
                  <c:v>0.50332594235033257</c:v>
                </c:pt>
                <c:pt idx="903">
                  <c:v>0.50387596899224807</c:v>
                </c:pt>
                <c:pt idx="904">
                  <c:v>0.50331858407079644</c:v>
                </c:pt>
                <c:pt idx="905">
                  <c:v>0.50386740331491708</c:v>
                </c:pt>
                <c:pt idx="906">
                  <c:v>0.50331125827814571</c:v>
                </c:pt>
                <c:pt idx="907">
                  <c:v>0.50275633958103638</c:v>
                </c:pt>
                <c:pt idx="908">
                  <c:v>0.50220264317180618</c:v>
                </c:pt>
                <c:pt idx="909">
                  <c:v>0.50165016501650161</c:v>
                </c:pt>
                <c:pt idx="910">
                  <c:v>0.50109890109890109</c:v>
                </c:pt>
                <c:pt idx="911">
                  <c:v>0.50054884742041716</c:v>
                </c:pt>
                <c:pt idx="912">
                  <c:v>0.50109649122807021</c:v>
                </c:pt>
                <c:pt idx="913">
                  <c:v>0.50164293537787519</c:v>
                </c:pt>
                <c:pt idx="914">
                  <c:v>0.50218818380743979</c:v>
                </c:pt>
                <c:pt idx="915">
                  <c:v>0.50163934426229506</c:v>
                </c:pt>
                <c:pt idx="916">
                  <c:v>0.50109170305676853</c:v>
                </c:pt>
                <c:pt idx="917">
                  <c:v>0.5005452562704471</c:v>
                </c:pt>
                <c:pt idx="918">
                  <c:v>0.5</c:v>
                </c:pt>
                <c:pt idx="919">
                  <c:v>0.50054406964091402</c:v>
                </c:pt>
                <c:pt idx="920">
                  <c:v>0.50108695652173918</c:v>
                </c:pt>
                <c:pt idx="921">
                  <c:v>0.500542888165038</c:v>
                </c:pt>
                <c:pt idx="922">
                  <c:v>0.50108459869848154</c:v>
                </c:pt>
                <c:pt idx="923">
                  <c:v>0.50162513542795228</c:v>
                </c:pt>
                <c:pt idx="924">
                  <c:v>0.50216450216450215</c:v>
                </c:pt>
                <c:pt idx="925">
                  <c:v>0.50162162162162161</c:v>
                </c:pt>
                <c:pt idx="926">
                  <c:v>0.5010799136069114</c:v>
                </c:pt>
                <c:pt idx="927">
                  <c:v>0.50161812297734631</c:v>
                </c:pt>
                <c:pt idx="928">
                  <c:v>0.50107758620689657</c:v>
                </c:pt>
                <c:pt idx="929">
                  <c:v>0.50053821313240043</c:v>
                </c:pt>
                <c:pt idx="930">
                  <c:v>0.50107526881720432</c:v>
                </c:pt>
                <c:pt idx="931">
                  <c:v>0.50161117078410311</c:v>
                </c:pt>
                <c:pt idx="932">
                  <c:v>0.50107296137339052</c:v>
                </c:pt>
                <c:pt idx="933">
                  <c:v>0.50160771704180063</c:v>
                </c:pt>
                <c:pt idx="934">
                  <c:v>0.50214132762312635</c:v>
                </c:pt>
                <c:pt idx="935">
                  <c:v>0.50267379679144386</c:v>
                </c:pt>
                <c:pt idx="936">
                  <c:v>0.50213675213675213</c:v>
                </c:pt>
                <c:pt idx="937">
                  <c:v>0.50266808964781218</c:v>
                </c:pt>
                <c:pt idx="938">
                  <c:v>0.50319829424307039</c:v>
                </c:pt>
                <c:pt idx="939">
                  <c:v>0.50372736954206598</c:v>
                </c:pt>
                <c:pt idx="940">
                  <c:v>0.5031914893617021</c:v>
                </c:pt>
                <c:pt idx="941">
                  <c:v>0.50265674814027628</c:v>
                </c:pt>
                <c:pt idx="942">
                  <c:v>0.50318471337579618</c:v>
                </c:pt>
                <c:pt idx="943">
                  <c:v>0.50265111346765645</c:v>
                </c:pt>
                <c:pt idx="944">
                  <c:v>0.5021186440677966</c:v>
                </c:pt>
                <c:pt idx="945">
                  <c:v>0.50264550264550267</c:v>
                </c:pt>
                <c:pt idx="946">
                  <c:v>0.5021141649048626</c:v>
                </c:pt>
                <c:pt idx="947">
                  <c:v>0.50263991552270326</c:v>
                </c:pt>
                <c:pt idx="948">
                  <c:v>0.50316455696202533</c:v>
                </c:pt>
                <c:pt idx="949">
                  <c:v>0.50368809272918857</c:v>
                </c:pt>
                <c:pt idx="950">
                  <c:v>0.50421052631578944</c:v>
                </c:pt>
                <c:pt idx="951">
                  <c:v>0.50368033648790744</c:v>
                </c:pt>
                <c:pt idx="952">
                  <c:v>0.50420168067226889</c:v>
                </c:pt>
                <c:pt idx="953">
                  <c:v>0.5047219307450157</c:v>
                </c:pt>
                <c:pt idx="954">
                  <c:v>0.50419287211740038</c:v>
                </c:pt>
                <c:pt idx="955">
                  <c:v>0.50471204188481678</c:v>
                </c:pt>
                <c:pt idx="956">
                  <c:v>0.50523012552301261</c:v>
                </c:pt>
                <c:pt idx="957">
                  <c:v>0.50574712643678166</c:v>
                </c:pt>
                <c:pt idx="958">
                  <c:v>0.50626304801670141</c:v>
                </c:pt>
                <c:pt idx="959">
                  <c:v>0.50573514077163717</c:v>
                </c:pt>
                <c:pt idx="960">
                  <c:v>0.50520833333333337</c:v>
                </c:pt>
                <c:pt idx="961">
                  <c:v>0.50468262226847038</c:v>
                </c:pt>
                <c:pt idx="962">
                  <c:v>0.50415800415800416</c:v>
                </c:pt>
                <c:pt idx="963">
                  <c:v>0.50467289719626163</c:v>
                </c:pt>
                <c:pt idx="964">
                  <c:v>0.50414937759336098</c:v>
                </c:pt>
                <c:pt idx="965">
                  <c:v>0.50466321243523315</c:v>
                </c:pt>
                <c:pt idx="966">
                  <c:v>0.50517598343685299</c:v>
                </c:pt>
                <c:pt idx="967">
                  <c:v>0.50465356773526371</c:v>
                </c:pt>
                <c:pt idx="968">
                  <c:v>0.50413223140495866</c:v>
                </c:pt>
                <c:pt idx="969">
                  <c:v>0.50361197110423117</c:v>
                </c:pt>
                <c:pt idx="970">
                  <c:v>0.50412371134020617</c:v>
                </c:pt>
                <c:pt idx="971">
                  <c:v>0.50360453141091654</c:v>
                </c:pt>
                <c:pt idx="972">
                  <c:v>0.50411522633744854</c:v>
                </c:pt>
                <c:pt idx="973">
                  <c:v>0.50359712230215825</c:v>
                </c:pt>
                <c:pt idx="974">
                  <c:v>0.5041067761806981</c:v>
                </c:pt>
                <c:pt idx="975">
                  <c:v>0.50461538461538458</c:v>
                </c:pt>
                <c:pt idx="976">
                  <c:v>0.50409836065573765</c:v>
                </c:pt>
                <c:pt idx="977">
                  <c:v>0.50358239508700098</c:v>
                </c:pt>
                <c:pt idx="978">
                  <c:v>0.50306748466257667</c:v>
                </c:pt>
                <c:pt idx="979">
                  <c:v>0.50255362614913179</c:v>
                </c:pt>
                <c:pt idx="980">
                  <c:v>0.50306122448979596</c:v>
                </c:pt>
                <c:pt idx="981">
                  <c:v>0.50254841997961264</c:v>
                </c:pt>
                <c:pt idx="982">
                  <c:v>0.50203665987780044</c:v>
                </c:pt>
                <c:pt idx="983">
                  <c:v>0.50152594099694814</c:v>
                </c:pt>
                <c:pt idx="984">
                  <c:v>0.50203252032520329</c:v>
                </c:pt>
                <c:pt idx="985">
                  <c:v>0.5015228426395939</c:v>
                </c:pt>
                <c:pt idx="986">
                  <c:v>0.5010141987829615</c:v>
                </c:pt>
                <c:pt idx="987">
                  <c:v>0.50151975683890582</c:v>
                </c:pt>
                <c:pt idx="988">
                  <c:v>0.50101214574898789</c:v>
                </c:pt>
                <c:pt idx="989">
                  <c:v>0.5005055611729019</c:v>
                </c:pt>
                <c:pt idx="990">
                  <c:v>0.5</c:v>
                </c:pt>
                <c:pt idx="991">
                  <c:v>0.49949545913218973</c:v>
                </c:pt>
                <c:pt idx="992">
                  <c:v>0.49899193548387094</c:v>
                </c:pt>
                <c:pt idx="993">
                  <c:v>0.49949647532729102</c:v>
                </c:pt>
                <c:pt idx="994">
                  <c:v>0.49899396378269617</c:v>
                </c:pt>
                <c:pt idx="995">
                  <c:v>0.49949748743718592</c:v>
                </c:pt>
                <c:pt idx="996">
                  <c:v>0.49899598393574296</c:v>
                </c:pt>
                <c:pt idx="997">
                  <c:v>0.49849548645937813</c:v>
                </c:pt>
                <c:pt idx="998">
                  <c:v>0.49799599198396793</c:v>
                </c:pt>
                <c:pt idx="999">
                  <c:v>0.49849849849849848</c:v>
                </c:pt>
                <c:pt idx="1000">
                  <c:v>0.498</c:v>
                </c:pt>
                <c:pt idx="1001">
                  <c:v>0.49750249750249748</c:v>
                </c:pt>
                <c:pt idx="1002">
                  <c:v>0.49700598802395207</c:v>
                </c:pt>
                <c:pt idx="1003">
                  <c:v>0.49750747756729813</c:v>
                </c:pt>
                <c:pt idx="1004">
                  <c:v>0.49701195219123506</c:v>
                </c:pt>
                <c:pt idx="1005">
                  <c:v>0.49751243781094528</c:v>
                </c:pt>
                <c:pt idx="1006">
                  <c:v>0.49801192842942343</c:v>
                </c:pt>
                <c:pt idx="1007">
                  <c:v>0.49851042701092352</c:v>
                </c:pt>
                <c:pt idx="1008">
                  <c:v>0.49900793650793651</c:v>
                </c:pt>
                <c:pt idx="1009">
                  <c:v>0.49851337958374631</c:v>
                </c:pt>
                <c:pt idx="1010">
                  <c:v>0.49801980198019802</c:v>
                </c:pt>
                <c:pt idx="1011">
                  <c:v>0.49752720079129575</c:v>
                </c:pt>
                <c:pt idx="1012">
                  <c:v>0.49703557312252966</c:v>
                </c:pt>
                <c:pt idx="1013">
                  <c:v>0.49654491609081935</c:v>
                </c:pt>
                <c:pt idx="1014">
                  <c:v>0.49704142011834318</c:v>
                </c:pt>
                <c:pt idx="1015">
                  <c:v>0.49753694581280788</c:v>
                </c:pt>
                <c:pt idx="1016">
                  <c:v>0.49803149606299213</c:v>
                </c:pt>
                <c:pt idx="1017">
                  <c:v>0.49754178957718781</c:v>
                </c:pt>
                <c:pt idx="1018">
                  <c:v>0.49803536345776034</c:v>
                </c:pt>
                <c:pt idx="1019">
                  <c:v>0.49754661432777231</c:v>
                </c:pt>
                <c:pt idx="1020">
                  <c:v>0.49705882352941178</c:v>
                </c:pt>
                <c:pt idx="1021">
                  <c:v>0.49657198824681686</c:v>
                </c:pt>
                <c:pt idx="1022">
                  <c:v>0.49706457925636005</c:v>
                </c:pt>
                <c:pt idx="1023">
                  <c:v>0.49755620723362659</c:v>
                </c:pt>
                <c:pt idx="1024">
                  <c:v>0.4970703125</c:v>
                </c:pt>
                <c:pt idx="1025">
                  <c:v>0.49658536585365853</c:v>
                </c:pt>
                <c:pt idx="1026">
                  <c:v>0.49707602339181284</c:v>
                </c:pt>
                <c:pt idx="1027">
                  <c:v>0.49756572541382665</c:v>
                </c:pt>
                <c:pt idx="1028">
                  <c:v>0.49708171206225682</c:v>
                </c:pt>
                <c:pt idx="1029">
                  <c:v>0.49659863945578231</c:v>
                </c:pt>
                <c:pt idx="1030">
                  <c:v>0.49611650485436892</c:v>
                </c:pt>
                <c:pt idx="1031">
                  <c:v>0.49660523763336567</c:v>
                </c:pt>
                <c:pt idx="1032">
                  <c:v>0.49709302325581395</c:v>
                </c:pt>
                <c:pt idx="1033">
                  <c:v>0.49661181026137463</c:v>
                </c:pt>
                <c:pt idx="1034">
                  <c:v>0.49709864603481624</c:v>
                </c:pt>
                <c:pt idx="1035">
                  <c:v>0.49661835748792271</c:v>
                </c:pt>
                <c:pt idx="1036">
                  <c:v>0.49613899613899615</c:v>
                </c:pt>
                <c:pt idx="1037">
                  <c:v>0.49662487945998074</c:v>
                </c:pt>
                <c:pt idx="1038">
                  <c:v>0.49710982658959535</c:v>
                </c:pt>
                <c:pt idx="1039">
                  <c:v>0.49759384023099135</c:v>
                </c:pt>
                <c:pt idx="1040">
                  <c:v>0.49711538461538463</c:v>
                </c:pt>
                <c:pt idx="1041">
                  <c:v>0.49663784822286261</c:v>
                </c:pt>
                <c:pt idx="1042">
                  <c:v>0.49712092130518232</c:v>
                </c:pt>
                <c:pt idx="1043">
                  <c:v>0.49760306807286675</c:v>
                </c:pt>
                <c:pt idx="1044">
                  <c:v>0.49808429118773945</c:v>
                </c:pt>
                <c:pt idx="1045">
                  <c:v>0.49856459330143543</c:v>
                </c:pt>
                <c:pt idx="1046">
                  <c:v>0.49904397705544934</c:v>
                </c:pt>
                <c:pt idx="1047">
                  <c:v>0.49952244508118432</c:v>
                </c:pt>
                <c:pt idx="1048">
                  <c:v>0.49904580152671757</c:v>
                </c:pt>
                <c:pt idx="1049">
                  <c:v>0.49952335557673977</c:v>
                </c:pt>
                <c:pt idx="1050">
                  <c:v>0.49904761904761907</c:v>
                </c:pt>
                <c:pt idx="1051">
                  <c:v>0.49952426260704091</c:v>
                </c:pt>
                <c:pt idx="1052">
                  <c:v>0.5</c:v>
                </c:pt>
                <c:pt idx="1053">
                  <c:v>0.49952516619183285</c:v>
                </c:pt>
                <c:pt idx="1054">
                  <c:v>0.49905123339658441</c:v>
                </c:pt>
                <c:pt idx="1055">
                  <c:v>0.4995260663507109</c:v>
                </c:pt>
                <c:pt idx="1056">
                  <c:v>0.5</c:v>
                </c:pt>
                <c:pt idx="1057">
                  <c:v>0.50047303689687794</c:v>
                </c:pt>
                <c:pt idx="1058">
                  <c:v>0.50094517958412099</c:v>
                </c:pt>
                <c:pt idx="1059">
                  <c:v>0.50141643059490082</c:v>
                </c:pt>
                <c:pt idx="1060">
                  <c:v>0.50188679245283019</c:v>
                </c:pt>
                <c:pt idx="1061">
                  <c:v>0.50141376060320453</c:v>
                </c:pt>
                <c:pt idx="1062">
                  <c:v>0.50094161958568739</c:v>
                </c:pt>
                <c:pt idx="1063">
                  <c:v>0.50141110065851369</c:v>
                </c:pt>
                <c:pt idx="1064">
                  <c:v>0.50093984962406013</c:v>
                </c:pt>
                <c:pt idx="1065">
                  <c:v>0.50046948356807508</c:v>
                </c:pt>
                <c:pt idx="1066">
                  <c:v>0.5</c:v>
                </c:pt>
                <c:pt idx="1067">
                  <c:v>0.49953139643861294</c:v>
                </c:pt>
                <c:pt idx="1068">
                  <c:v>0.49906367041198502</c:v>
                </c:pt>
                <c:pt idx="1069">
                  <c:v>0.49953227315247895</c:v>
                </c:pt>
                <c:pt idx="1070">
                  <c:v>0.5</c:v>
                </c:pt>
                <c:pt idx="1071">
                  <c:v>0.49953314659197012</c:v>
                </c:pt>
                <c:pt idx="1072">
                  <c:v>0.5</c:v>
                </c:pt>
                <c:pt idx="1073">
                  <c:v>0.50046598322460389</c:v>
                </c:pt>
                <c:pt idx="1074">
                  <c:v>0.5009310986964618</c:v>
                </c:pt>
                <c:pt idx="1075">
                  <c:v>0.50139534883720926</c:v>
                </c:pt>
                <c:pt idx="1076">
                  <c:v>0.5018587360594795</c:v>
                </c:pt>
                <c:pt idx="1077">
                  <c:v>0.50139275766016711</c:v>
                </c:pt>
                <c:pt idx="1078">
                  <c:v>0.50185528756957332</c:v>
                </c:pt>
                <c:pt idx="1079">
                  <c:v>0.5013901760889713</c:v>
                </c:pt>
                <c:pt idx="1080">
                  <c:v>0.50185185185185188</c:v>
                </c:pt>
                <c:pt idx="1081">
                  <c:v>0.50231267345050878</c:v>
                </c:pt>
                <c:pt idx="1082">
                  <c:v>0.50184842883548986</c:v>
                </c:pt>
                <c:pt idx="1083">
                  <c:v>0.50230840258541087</c:v>
                </c:pt>
                <c:pt idx="1084">
                  <c:v>0.50276752767527677</c:v>
                </c:pt>
                <c:pt idx="1085">
                  <c:v>0.50230414746543783</c:v>
                </c:pt>
                <c:pt idx="1086">
                  <c:v>0.50184162062615101</c:v>
                </c:pt>
                <c:pt idx="1087">
                  <c:v>0.50137994480220793</c:v>
                </c:pt>
                <c:pt idx="1088">
                  <c:v>0.50183823529411764</c:v>
                </c:pt>
                <c:pt idx="1089">
                  <c:v>0.50229568411386594</c:v>
                </c:pt>
                <c:pt idx="1090">
                  <c:v>0.50183486238532105</c:v>
                </c:pt>
                <c:pt idx="1091">
                  <c:v>0.50137488542621444</c:v>
                </c:pt>
                <c:pt idx="1092">
                  <c:v>0.50183150183150182</c:v>
                </c:pt>
                <c:pt idx="1093">
                  <c:v>0.50137236962488563</c:v>
                </c:pt>
                <c:pt idx="1094">
                  <c:v>0.5018281535648994</c:v>
                </c:pt>
                <c:pt idx="1095">
                  <c:v>0.50136986301369868</c:v>
                </c:pt>
                <c:pt idx="1096">
                  <c:v>0.50182481751824815</c:v>
                </c:pt>
                <c:pt idx="1097">
                  <c:v>0.50136736554238837</c:v>
                </c:pt>
                <c:pt idx="1098">
                  <c:v>0.50182149362477235</c:v>
                </c:pt>
                <c:pt idx="1099">
                  <c:v>0.50227479526842589</c:v>
                </c:pt>
                <c:pt idx="1100">
                  <c:v>0.50181818181818183</c:v>
                </c:pt>
                <c:pt idx="1101">
                  <c:v>0.50227066303360579</c:v>
                </c:pt>
                <c:pt idx="1102">
                  <c:v>0.50272232304900177</c:v>
                </c:pt>
                <c:pt idx="1103">
                  <c:v>0.50317316409791479</c:v>
                </c:pt>
                <c:pt idx="1104">
                  <c:v>0.50362318840579712</c:v>
                </c:pt>
                <c:pt idx="1105">
                  <c:v>0.50407239819004523</c:v>
                </c:pt>
                <c:pt idx="1106">
                  <c:v>0.5036166365280289</c:v>
                </c:pt>
                <c:pt idx="1107">
                  <c:v>0.50316169828364954</c:v>
                </c:pt>
                <c:pt idx="1108">
                  <c:v>0.50361010830324915</c:v>
                </c:pt>
                <c:pt idx="1109">
                  <c:v>0.50315599639314701</c:v>
                </c:pt>
                <c:pt idx="1110">
                  <c:v>0.50360360360360357</c:v>
                </c:pt>
                <c:pt idx="1111">
                  <c:v>0.5031503150315032</c:v>
                </c:pt>
                <c:pt idx="1112">
                  <c:v>0.50359712230215825</c:v>
                </c:pt>
                <c:pt idx="1113">
                  <c:v>0.50314465408805031</c:v>
                </c:pt>
                <c:pt idx="1114">
                  <c:v>0.50269299820466784</c:v>
                </c:pt>
                <c:pt idx="1115">
                  <c:v>0.50224215246636772</c:v>
                </c:pt>
                <c:pt idx="1116">
                  <c:v>0.50268817204301075</c:v>
                </c:pt>
                <c:pt idx="1117">
                  <c:v>0.50223813786929272</c:v>
                </c:pt>
                <c:pt idx="1118">
                  <c:v>0.50178890876565296</c:v>
                </c:pt>
                <c:pt idx="1119">
                  <c:v>0.50223413762287761</c:v>
                </c:pt>
                <c:pt idx="1120">
                  <c:v>0.50178571428571428</c:v>
                </c:pt>
                <c:pt idx="1121">
                  <c:v>0.50133809099018734</c:v>
                </c:pt>
                <c:pt idx="1122">
                  <c:v>0.50089126559714792</c:v>
                </c:pt>
                <c:pt idx="1123">
                  <c:v>0.50133570792520032</c:v>
                </c:pt>
                <c:pt idx="1124">
                  <c:v>0.50088967971530252</c:v>
                </c:pt>
                <c:pt idx="1125">
                  <c:v>0.50044444444444447</c:v>
                </c:pt>
                <c:pt idx="1126">
                  <c:v>0.5</c:v>
                </c:pt>
                <c:pt idx="1127">
                  <c:v>0.50044365572315885</c:v>
                </c:pt>
                <c:pt idx="1128">
                  <c:v>0.5</c:v>
                </c:pt>
                <c:pt idx="1129">
                  <c:v>0.50044286979627994</c:v>
                </c:pt>
                <c:pt idx="1130">
                  <c:v>0.5</c:v>
                </c:pt>
                <c:pt idx="1131">
                  <c:v>0.50044208664898315</c:v>
                </c:pt>
                <c:pt idx="1132">
                  <c:v>0.5</c:v>
                </c:pt>
                <c:pt idx="1133">
                  <c:v>0.50044130626654904</c:v>
                </c:pt>
                <c:pt idx="1134">
                  <c:v>0.50088183421516752</c:v>
                </c:pt>
                <c:pt idx="1135">
                  <c:v>0.50132158590308373</c:v>
                </c:pt>
                <c:pt idx="1136">
                  <c:v>0.50176056338028174</c:v>
                </c:pt>
                <c:pt idx="1137">
                  <c:v>0.50131926121372028</c:v>
                </c:pt>
                <c:pt idx="1138">
                  <c:v>0.50175746924428821</c:v>
                </c:pt>
                <c:pt idx="1139">
                  <c:v>0.50219490781387177</c:v>
                </c:pt>
                <c:pt idx="1140">
                  <c:v>0.50263157894736843</c:v>
                </c:pt>
                <c:pt idx="1141">
                  <c:v>0.50219106047326911</c:v>
                </c:pt>
                <c:pt idx="1142">
                  <c:v>0.50175131348511381</c:v>
                </c:pt>
                <c:pt idx="1143">
                  <c:v>0.50218722659667536</c:v>
                </c:pt>
                <c:pt idx="1144">
                  <c:v>0.5026223776223776</c:v>
                </c:pt>
                <c:pt idx="1145">
                  <c:v>0.50218340611353707</c:v>
                </c:pt>
                <c:pt idx="1146">
                  <c:v>0.50261780104712039</c:v>
                </c:pt>
                <c:pt idx="1147">
                  <c:v>0.50305143853530954</c:v>
                </c:pt>
                <c:pt idx="1148">
                  <c:v>0.50348432055749126</c:v>
                </c:pt>
                <c:pt idx="1149">
                  <c:v>0.50304612706701479</c:v>
                </c:pt>
                <c:pt idx="1150">
                  <c:v>0.50347826086956526</c:v>
                </c:pt>
                <c:pt idx="1151">
                  <c:v>0.50304083405734146</c:v>
                </c:pt>
                <c:pt idx="1152">
                  <c:v>0.50347222222222221</c:v>
                </c:pt>
                <c:pt idx="1153">
                  <c:v>0.50303555941023415</c:v>
                </c:pt>
                <c:pt idx="1154">
                  <c:v>0.50346620450606583</c:v>
                </c:pt>
                <c:pt idx="1155">
                  <c:v>0.50389610389610384</c:v>
                </c:pt>
                <c:pt idx="1156">
                  <c:v>0.5034602076124568</c:v>
                </c:pt>
                <c:pt idx="1157">
                  <c:v>0.50388936905790838</c:v>
                </c:pt>
                <c:pt idx="1158">
                  <c:v>0.50431778929188253</c:v>
                </c:pt>
                <c:pt idx="1159">
                  <c:v>0.50474547023295946</c:v>
                </c:pt>
                <c:pt idx="1160">
                  <c:v>0.50431034482758619</c:v>
                </c:pt>
                <c:pt idx="1161">
                  <c:v>0.50473729543496981</c:v>
                </c:pt>
                <c:pt idx="1162">
                  <c:v>0.50516351118760761</c:v>
                </c:pt>
                <c:pt idx="1163">
                  <c:v>0.50558899398108337</c:v>
                </c:pt>
                <c:pt idx="1164">
                  <c:v>0.50515463917525771</c:v>
                </c:pt>
                <c:pt idx="1165">
                  <c:v>0.50472103004291846</c:v>
                </c:pt>
                <c:pt idx="1166">
                  <c:v>0.50514579759862777</c:v>
                </c:pt>
                <c:pt idx="1167">
                  <c:v>0.50471293916023996</c:v>
                </c:pt>
                <c:pt idx="1168">
                  <c:v>0.50513698630136983</c:v>
                </c:pt>
                <c:pt idx="1169">
                  <c:v>0.50470487596236102</c:v>
                </c:pt>
                <c:pt idx="1170">
                  <c:v>0.50512820512820511</c:v>
                </c:pt>
                <c:pt idx="1171">
                  <c:v>0.50555081127241674</c:v>
                </c:pt>
                <c:pt idx="1172">
                  <c:v>0.50511945392491464</c:v>
                </c:pt>
                <c:pt idx="1173">
                  <c:v>0.505541346973572</c:v>
                </c:pt>
                <c:pt idx="1174">
                  <c:v>0.5051107325383305</c:v>
                </c:pt>
                <c:pt idx="1175">
                  <c:v>0.50553191489361704</c:v>
                </c:pt>
                <c:pt idx="1176">
                  <c:v>0.50595238095238093</c:v>
                </c:pt>
                <c:pt idx="1177">
                  <c:v>0.50552251486830924</c:v>
                </c:pt>
                <c:pt idx="1178">
                  <c:v>0.5050933786078099</c:v>
                </c:pt>
                <c:pt idx="1179">
                  <c:v>0.50466497031382529</c:v>
                </c:pt>
                <c:pt idx="1180">
                  <c:v>0.5050847457627119</c:v>
                </c:pt>
                <c:pt idx="1181">
                  <c:v>0.50550381033022862</c:v>
                </c:pt>
                <c:pt idx="1182">
                  <c:v>0.50507614213197971</c:v>
                </c:pt>
                <c:pt idx="1183">
                  <c:v>0.50549450549450547</c:v>
                </c:pt>
                <c:pt idx="1184">
                  <c:v>0.50506756756756754</c:v>
                </c:pt>
                <c:pt idx="1185">
                  <c:v>0.5054852320675105</c:v>
                </c:pt>
                <c:pt idx="1186">
                  <c:v>0.50505902192242835</c:v>
                </c:pt>
                <c:pt idx="1187">
                  <c:v>0.50463352990732935</c:v>
                </c:pt>
                <c:pt idx="1188">
                  <c:v>0.50420875420875422</c:v>
                </c:pt>
                <c:pt idx="1189">
                  <c:v>0.50462573591253157</c:v>
                </c:pt>
                <c:pt idx="1190">
                  <c:v>0.50504201680672267</c:v>
                </c:pt>
                <c:pt idx="1191">
                  <c:v>0.50545759865659112</c:v>
                </c:pt>
                <c:pt idx="1192">
                  <c:v>0.50503355704697983</c:v>
                </c:pt>
                <c:pt idx="1193">
                  <c:v>0.50461022632020114</c:v>
                </c:pt>
                <c:pt idx="1194">
                  <c:v>0.50418760469011725</c:v>
                </c:pt>
                <c:pt idx="1195">
                  <c:v>0.50376569037656904</c:v>
                </c:pt>
                <c:pt idx="1196">
                  <c:v>0.50418060200668902</c:v>
                </c:pt>
                <c:pt idx="1197">
                  <c:v>0.50375939849624063</c:v>
                </c:pt>
                <c:pt idx="1198">
                  <c:v>0.503338898163606</c:v>
                </c:pt>
                <c:pt idx="1199">
                  <c:v>0.50375312760633861</c:v>
                </c:pt>
                <c:pt idx="1200">
                  <c:v>0.50416666666666665</c:v>
                </c:pt>
                <c:pt idx="1201">
                  <c:v>0.50457951706910908</c:v>
                </c:pt>
                <c:pt idx="1202">
                  <c:v>0.50415973377703827</c:v>
                </c:pt>
                <c:pt idx="1203">
                  <c:v>0.5045719035743973</c:v>
                </c:pt>
                <c:pt idx="1204">
                  <c:v>0.50498338870431891</c:v>
                </c:pt>
                <c:pt idx="1205">
                  <c:v>0.50456431535269708</c:v>
                </c:pt>
                <c:pt idx="1206">
                  <c:v>0.50497512437810943</c:v>
                </c:pt>
                <c:pt idx="1207">
                  <c:v>0.50455675227837615</c:v>
                </c:pt>
                <c:pt idx="1208">
                  <c:v>0.50496688741721851</c:v>
                </c:pt>
                <c:pt idx="1209">
                  <c:v>0.50454921422663357</c:v>
                </c:pt>
                <c:pt idx="1210">
                  <c:v>0.50495867768595037</c:v>
                </c:pt>
                <c:pt idx="1211">
                  <c:v>0.50454170107349294</c:v>
                </c:pt>
                <c:pt idx="1212">
                  <c:v>0.50495049504950495</c:v>
                </c:pt>
                <c:pt idx="1213">
                  <c:v>0.50453421269579557</c:v>
                </c:pt>
                <c:pt idx="1214">
                  <c:v>0.50494233937397037</c:v>
                </c:pt>
                <c:pt idx="1215">
                  <c:v>0.50452674897119343</c:v>
                </c:pt>
                <c:pt idx="1216">
                  <c:v>0.50493421052631582</c:v>
                </c:pt>
                <c:pt idx="1217">
                  <c:v>0.50451930977814297</c:v>
                </c:pt>
                <c:pt idx="1218">
                  <c:v>0.50492610837438423</c:v>
                </c:pt>
                <c:pt idx="1219">
                  <c:v>0.50451189499589832</c:v>
                </c:pt>
                <c:pt idx="1220">
                  <c:v>0.5049180327868853</c:v>
                </c:pt>
                <c:pt idx="1221">
                  <c:v>0.50450450450450446</c:v>
                </c:pt>
                <c:pt idx="1222">
                  <c:v>0.5049099836333879</c:v>
                </c:pt>
                <c:pt idx="1223">
                  <c:v>0.50449713818479147</c:v>
                </c:pt>
                <c:pt idx="1224">
                  <c:v>0.50490196078431371</c:v>
                </c:pt>
                <c:pt idx="1225">
                  <c:v>0.5044897959183674</c:v>
                </c:pt>
                <c:pt idx="1226">
                  <c:v>0.5048939641109299</c:v>
                </c:pt>
                <c:pt idx="1227">
                  <c:v>0.50529747351263243</c:v>
                </c:pt>
                <c:pt idx="1228">
                  <c:v>0.50488599348534202</c:v>
                </c:pt>
                <c:pt idx="1229">
                  <c:v>0.5044751830756713</c:v>
                </c:pt>
                <c:pt idx="1230">
                  <c:v>0.50487804878048781</c:v>
                </c:pt>
                <c:pt idx="1231">
                  <c:v>0.50528025995125914</c:v>
                </c:pt>
                <c:pt idx="1232">
                  <c:v>0.50487012987012991</c:v>
                </c:pt>
                <c:pt idx="1233">
                  <c:v>0.50527169505271696</c:v>
                </c:pt>
                <c:pt idx="1234">
                  <c:v>0.50486223662884933</c:v>
                </c:pt>
                <c:pt idx="1235">
                  <c:v>0.50445344129554659</c:v>
                </c:pt>
                <c:pt idx="1236">
                  <c:v>0.50485436893203883</c:v>
                </c:pt>
                <c:pt idx="1237">
                  <c:v>0.50444624090541634</c:v>
                </c:pt>
                <c:pt idx="1238">
                  <c:v>0.50403877221324722</c:v>
                </c:pt>
                <c:pt idx="1239">
                  <c:v>0.50363196125907994</c:v>
                </c:pt>
                <c:pt idx="1240">
                  <c:v>0.50403225806451613</c:v>
                </c:pt>
                <c:pt idx="1241">
                  <c:v>0.50443190975020147</c:v>
                </c:pt>
                <c:pt idx="1242">
                  <c:v>0.50402576489533013</c:v>
                </c:pt>
                <c:pt idx="1243">
                  <c:v>0.50442477876106195</c:v>
                </c:pt>
                <c:pt idx="1244">
                  <c:v>0.50401929260450162</c:v>
                </c:pt>
                <c:pt idx="1245">
                  <c:v>0.5036144578313253</c:v>
                </c:pt>
                <c:pt idx="1246">
                  <c:v>0.5040128410914928</c:v>
                </c:pt>
                <c:pt idx="1247">
                  <c:v>0.50441058540497197</c:v>
                </c:pt>
                <c:pt idx="1248">
                  <c:v>0.50400641025641024</c:v>
                </c:pt>
                <c:pt idx="1249">
                  <c:v>0.50360288230584471</c:v>
                </c:pt>
                <c:pt idx="1250">
                  <c:v>0.504</c:v>
                </c:pt>
                <c:pt idx="1251">
                  <c:v>0.50439648281374905</c:v>
                </c:pt>
                <c:pt idx="1252">
                  <c:v>0.5039936102236422</c:v>
                </c:pt>
                <c:pt idx="1253">
                  <c:v>0.50438946528332007</c:v>
                </c:pt>
                <c:pt idx="1254">
                  <c:v>0.50478468899521534</c:v>
                </c:pt>
                <c:pt idx="1255">
                  <c:v>0.50438247011952186</c:v>
                </c:pt>
                <c:pt idx="1256">
                  <c:v>0.50398089171974525</c:v>
                </c:pt>
                <c:pt idx="1257">
                  <c:v>0.50357995226730312</c:v>
                </c:pt>
                <c:pt idx="1258">
                  <c:v>0.50397456279809216</c:v>
                </c:pt>
                <c:pt idx="1259">
                  <c:v>0.50357426528991267</c:v>
                </c:pt>
                <c:pt idx="1260">
                  <c:v>0.50317460317460316</c:v>
                </c:pt>
                <c:pt idx="1261">
                  <c:v>0.50277557494052338</c:v>
                </c:pt>
                <c:pt idx="1262">
                  <c:v>0.50316957210776547</c:v>
                </c:pt>
                <c:pt idx="1263">
                  <c:v>0.50277117973079966</c:v>
                </c:pt>
                <c:pt idx="1264">
                  <c:v>0.50316455696202533</c:v>
                </c:pt>
                <c:pt idx="1265">
                  <c:v>0.50355731225296441</c:v>
                </c:pt>
                <c:pt idx="1266">
                  <c:v>0.50394944707740918</c:v>
                </c:pt>
                <c:pt idx="1267">
                  <c:v>0.50355169692186263</c:v>
                </c:pt>
                <c:pt idx="1268">
                  <c:v>0.50394321766561512</c:v>
                </c:pt>
                <c:pt idx="1269">
                  <c:v>0.5043341213553979</c:v>
                </c:pt>
                <c:pt idx="1270">
                  <c:v>0.50393700787401574</c:v>
                </c:pt>
                <c:pt idx="1271">
                  <c:v>0.5035405192761605</c:v>
                </c:pt>
                <c:pt idx="1272">
                  <c:v>0.50314465408805031</c:v>
                </c:pt>
                <c:pt idx="1273">
                  <c:v>0.50274941084053415</c:v>
                </c:pt>
                <c:pt idx="1274">
                  <c:v>0.50313971742543173</c:v>
                </c:pt>
                <c:pt idx="1275">
                  <c:v>0.50274509803921563</c:v>
                </c:pt>
                <c:pt idx="1276">
                  <c:v>0.50235109717868343</c:v>
                </c:pt>
                <c:pt idx="1277">
                  <c:v>0.50195771339075956</c:v>
                </c:pt>
                <c:pt idx="1278">
                  <c:v>0.50156494522691708</c:v>
                </c:pt>
                <c:pt idx="1279">
                  <c:v>0.50195465207193124</c:v>
                </c:pt>
                <c:pt idx="1280">
                  <c:v>0.50156250000000002</c:v>
                </c:pt>
                <c:pt idx="1281">
                  <c:v>0.50117096018735363</c:v>
                </c:pt>
                <c:pt idx="1282">
                  <c:v>0.50156006240249607</c:v>
                </c:pt>
                <c:pt idx="1283">
                  <c:v>0.50116913484021819</c:v>
                </c:pt>
                <c:pt idx="1284">
                  <c:v>0.50155763239875384</c:v>
                </c:pt>
                <c:pt idx="1285">
                  <c:v>0.50194552529182879</c:v>
                </c:pt>
                <c:pt idx="1286">
                  <c:v>0.50233281493001558</c:v>
                </c:pt>
                <c:pt idx="1287">
                  <c:v>0.5019425019425019</c:v>
                </c:pt>
                <c:pt idx="1288">
                  <c:v>0.50232919254658381</c:v>
                </c:pt>
                <c:pt idx="1289">
                  <c:v>0.50271528316524439</c:v>
                </c:pt>
                <c:pt idx="1290">
                  <c:v>0.50310077519379848</c:v>
                </c:pt>
                <c:pt idx="1291">
                  <c:v>0.50348567002323785</c:v>
                </c:pt>
                <c:pt idx="1292">
                  <c:v>0.50309597523219818</c:v>
                </c:pt>
                <c:pt idx="1293">
                  <c:v>0.50348027842227383</c:v>
                </c:pt>
                <c:pt idx="1294">
                  <c:v>0.5030911901081917</c:v>
                </c:pt>
                <c:pt idx="1295">
                  <c:v>0.50347490347490342</c:v>
                </c:pt>
                <c:pt idx="1296">
                  <c:v>0.50308641975308643</c:v>
                </c:pt>
                <c:pt idx="1297">
                  <c:v>0.50346954510408637</c:v>
                </c:pt>
                <c:pt idx="1298">
                  <c:v>0.50308166409861321</c:v>
                </c:pt>
                <c:pt idx="1299">
                  <c:v>0.50346420323325636</c:v>
                </c:pt>
                <c:pt idx="1300">
                  <c:v>0.50307692307692309</c:v>
                </c:pt>
                <c:pt idx="1301">
                  <c:v>0.50345887778631826</c:v>
                </c:pt>
                <c:pt idx="1302">
                  <c:v>0.50384024577572961</c:v>
                </c:pt>
                <c:pt idx="1303">
                  <c:v>0.5034535686876439</c:v>
                </c:pt>
                <c:pt idx="1304">
                  <c:v>0.50306748466257667</c:v>
                </c:pt>
                <c:pt idx="1305">
                  <c:v>0.50344827586206897</c:v>
                </c:pt>
                <c:pt idx="1306">
                  <c:v>0.50306278713629404</c:v>
                </c:pt>
                <c:pt idx="1307">
                  <c:v>0.50344299923488911</c:v>
                </c:pt>
                <c:pt idx="1308">
                  <c:v>0.50382262996941896</c:v>
                </c:pt>
                <c:pt idx="1309">
                  <c:v>0.50343773873185638</c:v>
                </c:pt>
                <c:pt idx="1310">
                  <c:v>0.50305343511450384</c:v>
                </c:pt>
                <c:pt idx="1311">
                  <c:v>0.50343249427917625</c:v>
                </c:pt>
                <c:pt idx="1312">
                  <c:v>0.50381097560975607</c:v>
                </c:pt>
                <c:pt idx="1313">
                  <c:v>0.50418888042650423</c:v>
                </c:pt>
                <c:pt idx="1314">
                  <c:v>0.50380517503805178</c:v>
                </c:pt>
                <c:pt idx="1315">
                  <c:v>0.50418250950570342</c:v>
                </c:pt>
                <c:pt idx="1316">
                  <c:v>0.50455927051671734</c:v>
                </c:pt>
                <c:pt idx="1317">
                  <c:v>0.50493545937737283</c:v>
                </c:pt>
                <c:pt idx="1318">
                  <c:v>0.50455235204855842</c:v>
                </c:pt>
                <c:pt idx="1319">
                  <c:v>0.50492797573919634</c:v>
                </c:pt>
                <c:pt idx="1320">
                  <c:v>0.50454545454545452</c:v>
                </c:pt>
                <c:pt idx="1321">
                  <c:v>0.50492051476154431</c:v>
                </c:pt>
                <c:pt idx="1322">
                  <c:v>0.50529500756429657</c:v>
                </c:pt>
                <c:pt idx="1323">
                  <c:v>0.50566893424036286</c:v>
                </c:pt>
                <c:pt idx="1324">
                  <c:v>0.5060422960725075</c:v>
                </c:pt>
                <c:pt idx="1325">
                  <c:v>0.50566037735849056</c:v>
                </c:pt>
                <c:pt idx="1326">
                  <c:v>0.50527903469079938</c:v>
                </c:pt>
                <c:pt idx="1327">
                  <c:v>0.50489826676714389</c:v>
                </c:pt>
                <c:pt idx="1328">
                  <c:v>0.50527108433734935</c:v>
                </c:pt>
                <c:pt idx="1329">
                  <c:v>0.50564334085778784</c:v>
                </c:pt>
                <c:pt idx="1330">
                  <c:v>0.50601503759398492</c:v>
                </c:pt>
                <c:pt idx="1331">
                  <c:v>0.50638617580766343</c:v>
                </c:pt>
                <c:pt idx="1332">
                  <c:v>0.5067567567567568</c:v>
                </c:pt>
                <c:pt idx="1333">
                  <c:v>0.5071267816954238</c:v>
                </c:pt>
                <c:pt idx="1334">
                  <c:v>0.507496251874063</c:v>
                </c:pt>
                <c:pt idx="1335">
                  <c:v>0.5071161048689139</c:v>
                </c:pt>
                <c:pt idx="1336">
                  <c:v>0.50673652694610782</c:v>
                </c:pt>
                <c:pt idx="1337">
                  <c:v>0.50635751682872099</c:v>
                </c:pt>
                <c:pt idx="1338">
                  <c:v>0.50597907324364721</c:v>
                </c:pt>
                <c:pt idx="1339">
                  <c:v>0.50560119492158329</c:v>
                </c:pt>
                <c:pt idx="1340">
                  <c:v>0.50597014925373129</c:v>
                </c:pt>
                <c:pt idx="1341">
                  <c:v>0.50633855331841904</c:v>
                </c:pt>
                <c:pt idx="1342">
                  <c:v>0.5059612518628912</c:v>
                </c:pt>
                <c:pt idx="1343">
                  <c:v>0.50632911392405067</c:v>
                </c:pt>
                <c:pt idx="1344">
                  <c:v>0.50595238095238093</c:v>
                </c:pt>
                <c:pt idx="1345">
                  <c:v>0.50557620817843862</c:v>
                </c:pt>
                <c:pt idx="1346">
                  <c:v>0.5052005943536404</c:v>
                </c:pt>
                <c:pt idx="1347">
                  <c:v>0.50556792873051226</c:v>
                </c:pt>
                <c:pt idx="1348">
                  <c:v>0.50593471810089019</c:v>
                </c:pt>
                <c:pt idx="1349">
                  <c:v>0.50630096367679767</c:v>
                </c:pt>
                <c:pt idx="1350">
                  <c:v>0.50666666666666671</c:v>
                </c:pt>
                <c:pt idx="1351">
                  <c:v>0.50703182827535154</c:v>
                </c:pt>
                <c:pt idx="1352">
                  <c:v>0.50739644970414199</c:v>
                </c:pt>
                <c:pt idx="1353">
                  <c:v>0.5077605321507761</c:v>
                </c:pt>
                <c:pt idx="1354">
                  <c:v>0.50738552437223039</c:v>
                </c:pt>
                <c:pt idx="1355">
                  <c:v>0.50701107011070112</c:v>
                </c:pt>
                <c:pt idx="1356">
                  <c:v>0.50663716814159288</c:v>
                </c:pt>
                <c:pt idx="1357">
                  <c:v>0.50626381724392044</c:v>
                </c:pt>
                <c:pt idx="1358">
                  <c:v>0.50662739322533135</c:v>
                </c:pt>
                <c:pt idx="1359">
                  <c:v>0.50699043414275202</c:v>
                </c:pt>
                <c:pt idx="1360">
                  <c:v>0.50735294117647056</c:v>
                </c:pt>
                <c:pt idx="1361">
                  <c:v>0.50771491550330639</c:v>
                </c:pt>
                <c:pt idx="1362">
                  <c:v>0.5073421439060205</c:v>
                </c:pt>
                <c:pt idx="1363">
                  <c:v>0.50696991929567137</c:v>
                </c:pt>
                <c:pt idx="1364">
                  <c:v>0.50733137829912023</c:v>
                </c:pt>
                <c:pt idx="1365">
                  <c:v>0.50769230769230766</c:v>
                </c:pt>
                <c:pt idx="1366">
                  <c:v>0.5073206442166911</c:v>
                </c:pt>
                <c:pt idx="1367">
                  <c:v>0.50768105340160941</c:v>
                </c:pt>
                <c:pt idx="1368">
                  <c:v>0.50804093567251463</c:v>
                </c:pt>
                <c:pt idx="1369">
                  <c:v>0.50840029218407601</c:v>
                </c:pt>
                <c:pt idx="1370">
                  <c:v>0.50802919708029193</c:v>
                </c:pt>
                <c:pt idx="1371">
                  <c:v>0.50838803792851928</c:v>
                </c:pt>
                <c:pt idx="1372">
                  <c:v>0.50801749271137031</c:v>
                </c:pt>
                <c:pt idx="1373">
                  <c:v>0.50764748725418796</c:v>
                </c:pt>
                <c:pt idx="1374">
                  <c:v>0.50800582241630277</c:v>
                </c:pt>
                <c:pt idx="1375">
                  <c:v>0.50836363636363635</c:v>
                </c:pt>
                <c:pt idx="1376">
                  <c:v>0.50872093023255816</c:v>
                </c:pt>
                <c:pt idx="1377">
                  <c:v>0.50835148874364555</c:v>
                </c:pt>
                <c:pt idx="1378">
                  <c:v>0.5079825834542816</c:v>
                </c:pt>
                <c:pt idx="1379">
                  <c:v>0.50761421319796951</c:v>
                </c:pt>
                <c:pt idx="1380">
                  <c:v>0.50724637681159424</c:v>
                </c:pt>
                <c:pt idx="1381">
                  <c:v>0.50760318609703114</c:v>
                </c:pt>
                <c:pt idx="1382">
                  <c:v>0.50795947901591898</c:v>
                </c:pt>
                <c:pt idx="1383">
                  <c:v>0.50759219088937091</c:v>
                </c:pt>
                <c:pt idx="1384">
                  <c:v>0.50794797687861271</c:v>
                </c:pt>
                <c:pt idx="1385">
                  <c:v>0.50830324909747293</c:v>
                </c:pt>
                <c:pt idx="1386">
                  <c:v>0.50793650793650791</c:v>
                </c:pt>
                <c:pt idx="1387">
                  <c:v>0.50757029560201872</c:v>
                </c:pt>
                <c:pt idx="1388">
                  <c:v>0.50720461095100866</c:v>
                </c:pt>
                <c:pt idx="1389">
                  <c:v>0.50683945284377252</c:v>
                </c:pt>
                <c:pt idx="1390">
                  <c:v>0.5071942446043165</c:v>
                </c:pt>
                <c:pt idx="1391">
                  <c:v>0.50754852624011504</c:v>
                </c:pt>
                <c:pt idx="1392">
                  <c:v>0.50718390804597702</c:v>
                </c:pt>
                <c:pt idx="1393">
                  <c:v>0.50753768844221103</c:v>
                </c:pt>
                <c:pt idx="1394">
                  <c:v>0.50789096126255384</c:v>
                </c:pt>
                <c:pt idx="1395">
                  <c:v>0.50824372759856629</c:v>
                </c:pt>
                <c:pt idx="1396">
                  <c:v>0.50859598853868193</c:v>
                </c:pt>
                <c:pt idx="1397">
                  <c:v>0.50894774516821761</c:v>
                </c:pt>
                <c:pt idx="1398">
                  <c:v>0.50929899856938488</c:v>
                </c:pt>
                <c:pt idx="1399">
                  <c:v>0.50893495353824159</c:v>
                </c:pt>
                <c:pt idx="1400">
                  <c:v>0.50857142857142856</c:v>
                </c:pt>
                <c:pt idx="1401">
                  <c:v>0.50892219842969311</c:v>
                </c:pt>
                <c:pt idx="1402">
                  <c:v>0.50855920114122677</c:v>
                </c:pt>
                <c:pt idx="1403">
                  <c:v>0.50890947968638633</c:v>
                </c:pt>
                <c:pt idx="1404">
                  <c:v>0.50854700854700852</c:v>
                </c:pt>
                <c:pt idx="1405">
                  <c:v>0.5081850533807829</c:v>
                </c:pt>
                <c:pt idx="1406">
                  <c:v>0.50782361308677093</c:v>
                </c:pt>
                <c:pt idx="1407">
                  <c:v>0.50817341862117982</c:v>
                </c:pt>
                <c:pt idx="1408">
                  <c:v>0.50852272727272729</c:v>
                </c:pt>
                <c:pt idx="1409">
                  <c:v>0.50816181689141238</c:v>
                </c:pt>
                <c:pt idx="1410">
                  <c:v>0.50851063829787235</c:v>
                </c:pt>
                <c:pt idx="1411">
                  <c:v>0.50885896527285612</c:v>
                </c:pt>
                <c:pt idx="1412">
                  <c:v>0.50920679886685549</c:v>
                </c:pt>
                <c:pt idx="1413">
                  <c:v>0.50884642604387831</c:v>
                </c:pt>
                <c:pt idx="1414">
                  <c:v>0.50848656294200845</c:v>
                </c:pt>
                <c:pt idx="1415">
                  <c:v>0.50883392226148405</c:v>
                </c:pt>
                <c:pt idx="1416">
                  <c:v>0.50918079096045199</c:v>
                </c:pt>
                <c:pt idx="1417">
                  <c:v>0.50882145377558219</c:v>
                </c:pt>
                <c:pt idx="1418">
                  <c:v>0.5084626234132581</c:v>
                </c:pt>
                <c:pt idx="1419">
                  <c:v>0.50880902043692744</c:v>
                </c:pt>
                <c:pt idx="1420">
                  <c:v>0.50915492957746478</c:v>
                </c:pt>
                <c:pt idx="1421">
                  <c:v>0.50879662209711474</c:v>
                </c:pt>
                <c:pt idx="1422">
                  <c:v>0.50843881856540085</c:v>
                </c:pt>
                <c:pt idx="1423">
                  <c:v>0.50808151791988754</c:v>
                </c:pt>
                <c:pt idx="1424">
                  <c:v>0.5084269662921348</c:v>
                </c:pt>
                <c:pt idx="1425">
                  <c:v>0.50807017543859645</c:v>
                </c:pt>
                <c:pt idx="1426">
                  <c:v>0.50841514726507719</c:v>
                </c:pt>
                <c:pt idx="1427">
                  <c:v>0.50875963559915904</c:v>
                </c:pt>
                <c:pt idx="1428">
                  <c:v>0.50840336134453779</c:v>
                </c:pt>
                <c:pt idx="1429">
                  <c:v>0.50804758572428277</c:v>
                </c:pt>
                <c:pt idx="1430">
                  <c:v>0.50839160839160835</c:v>
                </c:pt>
                <c:pt idx="1431">
                  <c:v>0.50803633822501748</c:v>
                </c:pt>
                <c:pt idx="1432">
                  <c:v>0.50837988826815639</c:v>
                </c:pt>
                <c:pt idx="1433">
                  <c:v>0.50802512212142359</c:v>
                </c:pt>
                <c:pt idx="1434">
                  <c:v>0.50836820083682011</c:v>
                </c:pt>
                <c:pt idx="1435">
                  <c:v>0.50871080139372826</c:v>
                </c:pt>
                <c:pt idx="1436">
                  <c:v>0.50905292479108633</c:v>
                </c:pt>
                <c:pt idx="1437">
                  <c:v>0.50869867780097422</c:v>
                </c:pt>
                <c:pt idx="1438">
                  <c:v>0.50834492350486782</c:v>
                </c:pt>
                <c:pt idx="1439">
                  <c:v>0.5079916608756081</c:v>
                </c:pt>
                <c:pt idx="1440">
                  <c:v>0.50763888888888886</c:v>
                </c:pt>
                <c:pt idx="1441">
                  <c:v>0.50728660652324775</c:v>
                </c:pt>
                <c:pt idx="1442">
                  <c:v>0.50693481276005548</c:v>
                </c:pt>
                <c:pt idx="1443">
                  <c:v>0.50658350658350659</c:v>
                </c:pt>
                <c:pt idx="1444">
                  <c:v>0.50692520775623273</c:v>
                </c:pt>
                <c:pt idx="1445">
                  <c:v>0.50657439446366781</c:v>
                </c:pt>
                <c:pt idx="1446">
                  <c:v>0.50622406639004147</c:v>
                </c:pt>
                <c:pt idx="1447">
                  <c:v>0.50587422252937109</c:v>
                </c:pt>
                <c:pt idx="1448">
                  <c:v>0.50621546961325969</c:v>
                </c:pt>
                <c:pt idx="1449">
                  <c:v>0.50655624568668045</c:v>
                </c:pt>
                <c:pt idx="1450">
                  <c:v>0.50620689655172413</c:v>
                </c:pt>
                <c:pt idx="1451">
                  <c:v>0.50654720882150239</c:v>
                </c:pt>
                <c:pt idx="1452">
                  <c:v>0.50688705234159781</c:v>
                </c:pt>
                <c:pt idx="1453">
                  <c:v>0.50722642807983487</c:v>
                </c:pt>
                <c:pt idx="1454">
                  <c:v>0.50687757909215958</c:v>
                </c:pt>
                <c:pt idx="1455">
                  <c:v>0.5065292096219931</c:v>
                </c:pt>
                <c:pt idx="1456">
                  <c:v>0.50686813186813184</c:v>
                </c:pt>
                <c:pt idx="1457">
                  <c:v>0.50652024708304733</c:v>
                </c:pt>
                <c:pt idx="1458">
                  <c:v>0.50685871056241427</c:v>
                </c:pt>
                <c:pt idx="1459">
                  <c:v>0.50719671007539413</c:v>
                </c:pt>
                <c:pt idx="1460">
                  <c:v>0.50753424657534252</c:v>
                </c:pt>
                <c:pt idx="1461">
                  <c:v>0.50718685831622179</c:v>
                </c:pt>
                <c:pt idx="1462">
                  <c:v>0.50752393980848154</c:v>
                </c:pt>
                <c:pt idx="1463">
                  <c:v>0.50786056049213946</c:v>
                </c:pt>
                <c:pt idx="1464">
                  <c:v>0.50751366120218577</c:v>
                </c:pt>
                <c:pt idx="1465">
                  <c:v>0.50784982935153589</c:v>
                </c:pt>
                <c:pt idx="1466">
                  <c:v>0.50750341064120053</c:v>
                </c:pt>
                <c:pt idx="1467">
                  <c:v>0.50715746421267893</c:v>
                </c:pt>
                <c:pt idx="1468">
                  <c:v>0.50749318801089915</c:v>
                </c:pt>
                <c:pt idx="1469">
                  <c:v>0.5078284547311096</c:v>
                </c:pt>
                <c:pt idx="1470">
                  <c:v>0.50816326530612244</c:v>
                </c:pt>
                <c:pt idx="1471">
                  <c:v>0.50781781101291634</c:v>
                </c:pt>
                <c:pt idx="1472">
                  <c:v>0.50815217391304346</c:v>
                </c:pt>
                <c:pt idx="1473">
                  <c:v>0.50848608282416841</c:v>
                </c:pt>
                <c:pt idx="1474">
                  <c:v>0.50881953867028495</c:v>
                </c:pt>
                <c:pt idx="1475">
                  <c:v>0.50915254237288132</c:v>
                </c:pt>
                <c:pt idx="1476">
                  <c:v>0.50880758807588078</c:v>
                </c:pt>
                <c:pt idx="1477">
                  <c:v>0.50914014895057547</c:v>
                </c:pt>
                <c:pt idx="1478">
                  <c:v>0.50947225981055477</c:v>
                </c:pt>
                <c:pt idx="1479">
                  <c:v>0.50980392156862742</c:v>
                </c:pt>
                <c:pt idx="1480">
                  <c:v>0.50945945945945947</c:v>
                </c:pt>
                <c:pt idx="1481">
                  <c:v>0.50979068197164079</c:v>
                </c:pt>
                <c:pt idx="1482">
                  <c:v>0.51012145748987858</c:v>
                </c:pt>
                <c:pt idx="1483">
                  <c:v>0.51045178691840865</c:v>
                </c:pt>
                <c:pt idx="1484">
                  <c:v>0.51010781671159033</c:v>
                </c:pt>
                <c:pt idx="1485">
                  <c:v>0.51043771043771047</c:v>
                </c:pt>
                <c:pt idx="1486">
                  <c:v>0.51076716016150736</c:v>
                </c:pt>
                <c:pt idx="1487">
                  <c:v>0.51109616677874914</c:v>
                </c:pt>
                <c:pt idx="1488">
                  <c:v>0.51142473118279574</c:v>
                </c:pt>
                <c:pt idx="1489">
                  <c:v>0.51108126259234388</c:v>
                </c:pt>
                <c:pt idx="1490">
                  <c:v>0.51073825503355708</c:v>
                </c:pt>
                <c:pt idx="1491">
                  <c:v>0.51106639839034207</c:v>
                </c:pt>
                <c:pt idx="1492">
                  <c:v>0.51072386058981234</c:v>
                </c:pt>
                <c:pt idx="1493">
                  <c:v>0.51038178164768921</c:v>
                </c:pt>
                <c:pt idx="1494">
                  <c:v>0.51070950468540832</c:v>
                </c:pt>
                <c:pt idx="1495">
                  <c:v>0.51036789297658858</c:v>
                </c:pt>
                <c:pt idx="1496">
                  <c:v>0.51002673796791442</c:v>
                </c:pt>
                <c:pt idx="1497">
                  <c:v>0.50968603874415497</c:v>
                </c:pt>
                <c:pt idx="1498">
                  <c:v>0.51001335113484647</c:v>
                </c:pt>
                <c:pt idx="1499">
                  <c:v>0.51034022681787861</c:v>
                </c:pt>
                <c:pt idx="1500">
                  <c:v>0.51</c:v>
                </c:pt>
                <c:pt idx="1501">
                  <c:v>0.50966022651565623</c:v>
                </c:pt>
                <c:pt idx="1502">
                  <c:v>0.50932090545938746</c:v>
                </c:pt>
                <c:pt idx="1503">
                  <c:v>0.50898203592814373</c:v>
                </c:pt>
                <c:pt idx="1504">
                  <c:v>0.50930851063829785</c:v>
                </c:pt>
                <c:pt idx="1505">
                  <c:v>0.50963455149501657</c:v>
                </c:pt>
                <c:pt idx="1506">
                  <c:v>0.50996015936254979</c:v>
                </c:pt>
                <c:pt idx="1507">
                  <c:v>0.51028533510285334</c:v>
                </c:pt>
                <c:pt idx="1508">
                  <c:v>0.51061007957559679</c:v>
                </c:pt>
                <c:pt idx="1509">
                  <c:v>0.51027170311464543</c:v>
                </c:pt>
                <c:pt idx="1510">
                  <c:v>0.51059602649006619</c:v>
                </c:pt>
                <c:pt idx="1511">
                  <c:v>0.51025810721376574</c:v>
                </c:pt>
                <c:pt idx="1512">
                  <c:v>0.51058201058201058</c:v>
                </c:pt>
                <c:pt idx="1513">
                  <c:v>0.51024454725710511</c:v>
                </c:pt>
                <c:pt idx="1514">
                  <c:v>0.50990752972258913</c:v>
                </c:pt>
                <c:pt idx="1515">
                  <c:v>0.50957095709570954</c:v>
                </c:pt>
                <c:pt idx="1516">
                  <c:v>0.50923482849604218</c:v>
                </c:pt>
                <c:pt idx="1517">
                  <c:v>0.50889914304548456</c:v>
                </c:pt>
                <c:pt idx="1518">
                  <c:v>0.50856389986824768</c:v>
                </c:pt>
                <c:pt idx="1519">
                  <c:v>0.50822909809084926</c:v>
                </c:pt>
                <c:pt idx="1520">
                  <c:v>0.50789473684210529</c:v>
                </c:pt>
                <c:pt idx="1521">
                  <c:v>0.50821827744904668</c:v>
                </c:pt>
                <c:pt idx="1522">
                  <c:v>0.50854139290407363</c:v>
                </c:pt>
                <c:pt idx="1523">
                  <c:v>0.50886408404464867</c:v>
                </c:pt>
                <c:pt idx="1524">
                  <c:v>0.50853018372703407</c:v>
                </c:pt>
                <c:pt idx="1525">
                  <c:v>0.50819672131147542</c:v>
                </c:pt>
                <c:pt idx="1526">
                  <c:v>0.50851900393184801</c:v>
                </c:pt>
                <c:pt idx="1527">
                  <c:v>0.50818598559266537</c:v>
                </c:pt>
                <c:pt idx="1528">
                  <c:v>0.50785340314136129</c:v>
                </c:pt>
                <c:pt idx="1529">
                  <c:v>0.50752125572269458</c:v>
                </c:pt>
                <c:pt idx="1530">
                  <c:v>0.50718954248366011</c:v>
                </c:pt>
                <c:pt idx="1531">
                  <c:v>0.50685826257348143</c:v>
                </c:pt>
                <c:pt idx="1532">
                  <c:v>0.50652741514360311</c:v>
                </c:pt>
                <c:pt idx="1533">
                  <c:v>0.50619699934768425</c:v>
                </c:pt>
                <c:pt idx="1534">
                  <c:v>0.50651890482398954</c:v>
                </c:pt>
                <c:pt idx="1535">
                  <c:v>0.50618892508143321</c:v>
                </c:pt>
                <c:pt idx="1536">
                  <c:v>0.505859375</c:v>
                </c:pt>
                <c:pt idx="1537">
                  <c:v>0.50553025374105398</c:v>
                </c:pt>
                <c:pt idx="1538">
                  <c:v>0.50520156046814046</c:v>
                </c:pt>
                <c:pt idx="1539">
                  <c:v>0.50552306692657567</c:v>
                </c:pt>
                <c:pt idx="1540">
                  <c:v>0.5051948051948052</c:v>
                </c:pt>
                <c:pt idx="1541">
                  <c:v>0.5048669695003245</c:v>
                </c:pt>
                <c:pt idx="1542">
                  <c:v>0.50453955901426717</c:v>
                </c:pt>
                <c:pt idx="1543">
                  <c:v>0.50421257290991572</c:v>
                </c:pt>
                <c:pt idx="1544">
                  <c:v>0.5045336787564767</c:v>
                </c:pt>
                <c:pt idx="1545">
                  <c:v>0.50485436893203883</c:v>
                </c:pt>
                <c:pt idx="1546">
                  <c:v>0.50517464424320824</c:v>
                </c:pt>
                <c:pt idx="1547">
                  <c:v>0.50484809308338718</c:v>
                </c:pt>
                <c:pt idx="1548">
                  <c:v>0.5051679586563308</c:v>
                </c:pt>
                <c:pt idx="1549">
                  <c:v>0.50484183344092959</c:v>
                </c:pt>
                <c:pt idx="1550">
                  <c:v>0.50516129032258061</c:v>
                </c:pt>
                <c:pt idx="1551">
                  <c:v>0.5054803352675693</c:v>
                </c:pt>
                <c:pt idx="1552">
                  <c:v>0.50579896907216493</c:v>
                </c:pt>
                <c:pt idx="1553">
                  <c:v>0.50547327752736637</c:v>
                </c:pt>
                <c:pt idx="1554">
                  <c:v>0.50514800514800517</c:v>
                </c:pt>
                <c:pt idx="1555">
                  <c:v>0.5054662379421222</c:v>
                </c:pt>
                <c:pt idx="1556">
                  <c:v>0.50578406169665813</c:v>
                </c:pt>
                <c:pt idx="1557">
                  <c:v>0.50610147719974308</c:v>
                </c:pt>
                <c:pt idx="1558">
                  <c:v>0.50577663671373552</c:v>
                </c:pt>
                <c:pt idx="1559">
                  <c:v>0.50609364977549709</c:v>
                </c:pt>
                <c:pt idx="1560">
                  <c:v>0.50576923076923075</c:v>
                </c:pt>
                <c:pt idx="1561">
                  <c:v>0.50608584240871235</c:v>
                </c:pt>
                <c:pt idx="1562">
                  <c:v>0.50640204865556981</c:v>
                </c:pt>
                <c:pt idx="1563">
                  <c:v>0.50671785028790783</c:v>
                </c:pt>
                <c:pt idx="1564">
                  <c:v>0.50639386189258317</c:v>
                </c:pt>
                <c:pt idx="1565">
                  <c:v>0.5067092651757189</c:v>
                </c:pt>
                <c:pt idx="1566">
                  <c:v>0.50638569604086847</c:v>
                </c:pt>
                <c:pt idx="1567">
                  <c:v>0.50606253988513084</c:v>
                </c:pt>
                <c:pt idx="1568">
                  <c:v>0.50573979591836737</c:v>
                </c:pt>
                <c:pt idx="1569">
                  <c:v>0.50605481198215418</c:v>
                </c:pt>
                <c:pt idx="1570">
                  <c:v>0.50636942675159236</c:v>
                </c:pt>
                <c:pt idx="1571">
                  <c:v>0.50668364099299812</c:v>
                </c:pt>
                <c:pt idx="1572">
                  <c:v>0.50636132315521631</c:v>
                </c:pt>
                <c:pt idx="1573">
                  <c:v>0.50603941513032424</c:v>
                </c:pt>
                <c:pt idx="1574">
                  <c:v>0.50571791613722994</c:v>
                </c:pt>
                <c:pt idx="1575">
                  <c:v>0.5053968253968254</c:v>
                </c:pt>
                <c:pt idx="1576">
                  <c:v>0.50507614213197971</c:v>
                </c:pt>
                <c:pt idx="1577">
                  <c:v>0.50538998097653776</c:v>
                </c:pt>
                <c:pt idx="1578">
                  <c:v>0.50570342205323193</c:v>
                </c:pt>
                <c:pt idx="1579">
                  <c:v>0.50601646611779605</c:v>
                </c:pt>
                <c:pt idx="1580">
                  <c:v>0.50632911392405067</c:v>
                </c:pt>
                <c:pt idx="1581">
                  <c:v>0.50600885515496519</c:v>
                </c:pt>
                <c:pt idx="1582">
                  <c:v>0.50632111251580281</c:v>
                </c:pt>
                <c:pt idx="1583">
                  <c:v>0.50663297536323437</c:v>
                </c:pt>
                <c:pt idx="1584">
                  <c:v>0.50694444444444442</c:v>
                </c:pt>
                <c:pt idx="1585">
                  <c:v>0.50662460567823342</c:v>
                </c:pt>
                <c:pt idx="1586">
                  <c:v>0.50693568726355609</c:v>
                </c:pt>
                <c:pt idx="1587">
                  <c:v>0.50661625708884683</c:v>
                </c:pt>
                <c:pt idx="1588">
                  <c:v>0.50629722921914355</c:v>
                </c:pt>
                <c:pt idx="1589">
                  <c:v>0.50597860289490248</c:v>
                </c:pt>
                <c:pt idx="1590">
                  <c:v>0.50628930817610063</c:v>
                </c:pt>
                <c:pt idx="1591">
                  <c:v>0.50597108736643626</c:v>
                </c:pt>
                <c:pt idx="1592">
                  <c:v>0.50628140703517588</c:v>
                </c:pt>
                <c:pt idx="1593">
                  <c:v>0.50659133709981163</c:v>
                </c:pt>
                <c:pt idx="1594">
                  <c:v>0.50627352572145545</c:v>
                </c:pt>
                <c:pt idx="1595">
                  <c:v>0.5065830721003135</c:v>
                </c:pt>
                <c:pt idx="1596">
                  <c:v>0.50689223057644106</c:v>
                </c:pt>
                <c:pt idx="1597">
                  <c:v>0.50720100187852224</c:v>
                </c:pt>
                <c:pt idx="1598">
                  <c:v>0.50688360450563208</c:v>
                </c:pt>
                <c:pt idx="1599">
                  <c:v>0.5065666041275797</c:v>
                </c:pt>
                <c:pt idx="1600">
                  <c:v>0.50687499999999996</c:v>
                </c:pt>
                <c:pt idx="1601">
                  <c:v>0.50718301061836357</c:v>
                </c:pt>
                <c:pt idx="1602">
                  <c:v>0.50686641697877655</c:v>
                </c:pt>
                <c:pt idx="1603">
                  <c:v>0.50655021834061131</c:v>
                </c:pt>
                <c:pt idx="1604">
                  <c:v>0.506857855361596</c:v>
                </c:pt>
                <c:pt idx="1605">
                  <c:v>0.50716510903426792</c:v>
                </c:pt>
                <c:pt idx="1606">
                  <c:v>0.50684931506849318</c:v>
                </c:pt>
                <c:pt idx="1607">
                  <c:v>0.50715619166148107</c:v>
                </c:pt>
                <c:pt idx="1608">
                  <c:v>0.5074626865671642</c:v>
                </c:pt>
                <c:pt idx="1609">
                  <c:v>0.50714729645742695</c:v>
                </c:pt>
                <c:pt idx="1610">
                  <c:v>0.50683229813664599</c:v>
                </c:pt>
                <c:pt idx="1611">
                  <c:v>0.5065176908752328</c:v>
                </c:pt>
                <c:pt idx="1612">
                  <c:v>0.50682382133995041</c:v>
                </c:pt>
                <c:pt idx="1613">
                  <c:v>0.50712957222566646</c:v>
                </c:pt>
                <c:pt idx="1614">
                  <c:v>0.50743494423791824</c:v>
                </c:pt>
                <c:pt idx="1615">
                  <c:v>0.50712074303405574</c:v>
                </c:pt>
                <c:pt idx="1616">
                  <c:v>0.50742574257425743</c:v>
                </c:pt>
                <c:pt idx="1617">
                  <c:v>0.50711193568336421</c:v>
                </c:pt>
                <c:pt idx="1618">
                  <c:v>0.50679851668726827</c:v>
                </c:pt>
                <c:pt idx="1619">
                  <c:v>0.50710315009264983</c:v>
                </c:pt>
                <c:pt idx="1620">
                  <c:v>0.50740740740740742</c:v>
                </c:pt>
                <c:pt idx="1621">
                  <c:v>0.50709438618136948</c:v>
                </c:pt>
                <c:pt idx="1622">
                  <c:v>0.50678175092478417</c:v>
                </c:pt>
                <c:pt idx="1623">
                  <c:v>0.50646950092421439</c:v>
                </c:pt>
                <c:pt idx="1624">
                  <c:v>0.50677339901477836</c:v>
                </c:pt>
                <c:pt idx="1625">
                  <c:v>0.50646153846153841</c:v>
                </c:pt>
                <c:pt idx="1626">
                  <c:v>0.50615006150061503</c:v>
                </c:pt>
                <c:pt idx="1627">
                  <c:v>0.50583896742470802</c:v>
                </c:pt>
                <c:pt idx="1628">
                  <c:v>0.50552825552825553</c:v>
                </c:pt>
                <c:pt idx="1629">
                  <c:v>0.50521792510742791</c:v>
                </c:pt>
                <c:pt idx="1630">
                  <c:v>0.505521472392638</c:v>
                </c:pt>
                <c:pt idx="1631">
                  <c:v>0.50582464745554878</c:v>
                </c:pt>
                <c:pt idx="1632">
                  <c:v>0.50612745098039214</c:v>
                </c:pt>
                <c:pt idx="1633">
                  <c:v>0.50581751377832207</c:v>
                </c:pt>
                <c:pt idx="1634">
                  <c:v>0.50550795593635256</c:v>
                </c:pt>
                <c:pt idx="1635">
                  <c:v>0.50581039755351687</c:v>
                </c:pt>
                <c:pt idx="1636">
                  <c:v>0.50550122249388751</c:v>
                </c:pt>
                <c:pt idx="1637">
                  <c:v>0.50519242516799023</c:v>
                </c:pt>
                <c:pt idx="1638">
                  <c:v>0.50488400488400487</c:v>
                </c:pt>
                <c:pt idx="1639">
                  <c:v>0.50518608907870655</c:v>
                </c:pt>
                <c:pt idx="1640">
                  <c:v>0.50548780487804879</c:v>
                </c:pt>
                <c:pt idx="1641">
                  <c:v>0.50517976843388179</c:v>
                </c:pt>
                <c:pt idx="1642">
                  <c:v>0.50487210718635811</c:v>
                </c:pt>
                <c:pt idx="1643">
                  <c:v>0.50517346317711498</c:v>
                </c:pt>
                <c:pt idx="1644">
                  <c:v>0.50547445255474455</c:v>
                </c:pt>
                <c:pt idx="1645">
                  <c:v>0.50516717325227967</c:v>
                </c:pt>
                <c:pt idx="1646">
                  <c:v>0.50486026731470235</c:v>
                </c:pt>
                <c:pt idx="1647">
                  <c:v>0.50455373406193083</c:v>
                </c:pt>
                <c:pt idx="1648">
                  <c:v>0.50485436893203883</c:v>
                </c:pt>
                <c:pt idx="1649">
                  <c:v>0.5045482110369921</c:v>
                </c:pt>
                <c:pt idx="1650">
                  <c:v>0.50484848484848488</c:v>
                </c:pt>
                <c:pt idx="1651">
                  <c:v>0.50514839491217445</c:v>
                </c:pt>
                <c:pt idx="1652">
                  <c:v>0.50544794188861986</c:v>
                </c:pt>
                <c:pt idx="1653">
                  <c:v>0.50574712643678166</c:v>
                </c:pt>
                <c:pt idx="1654">
                  <c:v>0.50604594921402657</c:v>
                </c:pt>
                <c:pt idx="1655">
                  <c:v>0.50574018126888221</c:v>
                </c:pt>
                <c:pt idx="1656">
                  <c:v>0.50543478260869568</c:v>
                </c:pt>
                <c:pt idx="1657">
                  <c:v>0.50512975256487624</c:v>
                </c:pt>
                <c:pt idx="1658">
                  <c:v>0.50542822677925214</c:v>
                </c:pt>
                <c:pt idx="1659">
                  <c:v>0.50512356841470762</c:v>
                </c:pt>
                <c:pt idx="1660">
                  <c:v>0.50542168674698795</c:v>
                </c:pt>
                <c:pt idx="1661">
                  <c:v>0.50571944611679709</c:v>
                </c:pt>
                <c:pt idx="1662">
                  <c:v>0.50601684717208184</c:v>
                </c:pt>
                <c:pt idx="1663">
                  <c:v>0.50631389055923026</c:v>
                </c:pt>
                <c:pt idx="1664">
                  <c:v>0.50600961538461542</c:v>
                </c:pt>
                <c:pt idx="1665">
                  <c:v>0.50630630630630635</c:v>
                </c:pt>
                <c:pt idx="1666">
                  <c:v>0.50600240096038418</c:v>
                </c:pt>
                <c:pt idx="1667">
                  <c:v>0.50569886022795441</c:v>
                </c:pt>
                <c:pt idx="1668">
                  <c:v>0.50599520383693042</c:v>
                </c:pt>
                <c:pt idx="1669">
                  <c:v>0.50569203115638106</c:v>
                </c:pt>
                <c:pt idx="1670">
                  <c:v>0.50538922155688626</c:v>
                </c:pt>
                <c:pt idx="1671">
                  <c:v>0.50568521843207659</c:v>
                </c:pt>
                <c:pt idx="1672">
                  <c:v>0.50538277511961727</c:v>
                </c:pt>
                <c:pt idx="1673">
                  <c:v>0.50508069336521222</c:v>
                </c:pt>
                <c:pt idx="1674">
                  <c:v>0.5053763440860215</c:v>
                </c:pt>
                <c:pt idx="1675">
                  <c:v>0.50567164179104473</c:v>
                </c:pt>
                <c:pt idx="1676">
                  <c:v>0.5059665871121718</c:v>
                </c:pt>
                <c:pt idx="1677">
                  <c:v>0.50566487775790103</c:v>
                </c:pt>
                <c:pt idx="1678">
                  <c:v>0.50595947556615017</c:v>
                </c:pt>
                <c:pt idx="1679">
                  <c:v>0.50565812983919001</c:v>
                </c:pt>
                <c:pt idx="1680">
                  <c:v>0.50535714285714284</c:v>
                </c:pt>
                <c:pt idx="1681">
                  <c:v>0.50565139797739445</c:v>
                </c:pt>
                <c:pt idx="1682">
                  <c:v>0.50594530321046371</c:v>
                </c:pt>
                <c:pt idx="1683">
                  <c:v>0.50623885918003564</c:v>
                </c:pt>
                <c:pt idx="1684">
                  <c:v>0.50593824228028506</c:v>
                </c:pt>
                <c:pt idx="1685">
                  <c:v>0.50563798219584566</c:v>
                </c:pt>
                <c:pt idx="1686">
                  <c:v>0.50533807829181498</c:v>
                </c:pt>
                <c:pt idx="1687">
                  <c:v>0.50503852993479548</c:v>
                </c:pt>
                <c:pt idx="1688">
                  <c:v>0.50533175355450233</c:v>
                </c:pt>
                <c:pt idx="1689">
                  <c:v>0.50562462995855539</c:v>
                </c:pt>
                <c:pt idx="1690">
                  <c:v>0.50591715976331364</c:v>
                </c:pt>
                <c:pt idx="1691">
                  <c:v>0.5056179775280899</c:v>
                </c:pt>
                <c:pt idx="1692">
                  <c:v>0.50531914893617025</c:v>
                </c:pt>
                <c:pt idx="1693">
                  <c:v>0.50561134081512105</c:v>
                </c:pt>
                <c:pt idx="1694">
                  <c:v>0.50590318772136955</c:v>
                </c:pt>
                <c:pt idx="1695">
                  <c:v>0.50619469026548669</c:v>
                </c:pt>
                <c:pt idx="1696">
                  <c:v>0.50648584905660377</c:v>
                </c:pt>
                <c:pt idx="1697">
                  <c:v>0.50618738951090159</c:v>
                </c:pt>
                <c:pt idx="1698">
                  <c:v>0.50588928150765611</c:v>
                </c:pt>
                <c:pt idx="1699">
                  <c:v>0.50618010594467333</c:v>
                </c:pt>
                <c:pt idx="1700">
                  <c:v>0.50647058823529412</c:v>
                </c:pt>
                <c:pt idx="1701">
                  <c:v>0.50676072898295121</c:v>
                </c:pt>
                <c:pt idx="1702">
                  <c:v>0.50646298472385431</c:v>
                </c:pt>
                <c:pt idx="1703">
                  <c:v>0.5061655901350558</c:v>
                </c:pt>
                <c:pt idx="1704">
                  <c:v>0.505868544600939</c:v>
                </c:pt>
                <c:pt idx="1705">
                  <c:v>0.50557184750733142</c:v>
                </c:pt>
                <c:pt idx="1706">
                  <c:v>0.50527549824150053</c:v>
                </c:pt>
                <c:pt idx="1707">
                  <c:v>0.50497949619214999</c:v>
                </c:pt>
                <c:pt idx="1708">
                  <c:v>0.50526932084309129</c:v>
                </c:pt>
                <c:pt idx="1709">
                  <c:v>0.50555880631948513</c:v>
                </c:pt>
                <c:pt idx="1710">
                  <c:v>0.50584795321637432</c:v>
                </c:pt>
                <c:pt idx="1711">
                  <c:v>0.50555230859146694</c:v>
                </c:pt>
                <c:pt idx="1712">
                  <c:v>0.50525700934579443</c:v>
                </c:pt>
                <c:pt idx="1713">
                  <c:v>0.5049620548744892</c:v>
                </c:pt>
                <c:pt idx="1714">
                  <c:v>0.50525087514585765</c:v>
                </c:pt>
                <c:pt idx="1715">
                  <c:v>0.50495626822157436</c:v>
                </c:pt>
                <c:pt idx="1716">
                  <c:v>0.50466200466200462</c:v>
                </c:pt>
                <c:pt idx="1717">
                  <c:v>0.50495049504950495</c:v>
                </c:pt>
                <c:pt idx="1718">
                  <c:v>0.50523864959254949</c:v>
                </c:pt>
                <c:pt idx="1719">
                  <c:v>0.50552646887725416</c:v>
                </c:pt>
                <c:pt idx="1720">
                  <c:v>0.50523255813953494</c:v>
                </c:pt>
                <c:pt idx="1721">
                  <c:v>0.50552004648460203</c:v>
                </c:pt>
                <c:pt idx="1722">
                  <c:v>0.50522648083623689</c:v>
                </c:pt>
                <c:pt idx="1723">
                  <c:v>0.50493325594892624</c:v>
                </c:pt>
                <c:pt idx="1724">
                  <c:v>0.5046403712296984</c:v>
                </c:pt>
                <c:pt idx="1725">
                  <c:v>0.50492753623188402</c:v>
                </c:pt>
                <c:pt idx="1726">
                  <c:v>0.50463499420625724</c:v>
                </c:pt>
                <c:pt idx="1727">
                  <c:v>0.50492182976259414</c:v>
                </c:pt>
                <c:pt idx="1728">
                  <c:v>0.50520833333333337</c:v>
                </c:pt>
                <c:pt idx="1729">
                  <c:v>0.50549450549450547</c:v>
                </c:pt>
                <c:pt idx="1730">
                  <c:v>0.50520231213872835</c:v>
                </c:pt>
                <c:pt idx="1731">
                  <c:v>0.50548815713460427</c:v>
                </c:pt>
                <c:pt idx="1732">
                  <c:v>0.50577367205542723</c:v>
                </c:pt>
                <c:pt idx="1733">
                  <c:v>0.50548182342758219</c:v>
                </c:pt>
                <c:pt idx="1734">
                  <c:v>0.50519031141868509</c:v>
                </c:pt>
                <c:pt idx="1735">
                  <c:v>0.50547550432276656</c:v>
                </c:pt>
                <c:pt idx="1736">
                  <c:v>0.50518433179723499</c:v>
                </c:pt>
                <c:pt idx="1737">
                  <c:v>0.50546919976971794</c:v>
                </c:pt>
                <c:pt idx="1738">
                  <c:v>0.50575373993095507</c:v>
                </c:pt>
                <c:pt idx="1739">
                  <c:v>0.50546290971822883</c:v>
                </c:pt>
                <c:pt idx="1740">
                  <c:v>0.50574712643678166</c:v>
                </c:pt>
                <c:pt idx="1741">
                  <c:v>0.5060310166570936</c:v>
                </c:pt>
                <c:pt idx="1742">
                  <c:v>0.50574052812858783</c:v>
                </c:pt>
                <c:pt idx="1743">
                  <c:v>0.50545037292025241</c:v>
                </c:pt>
                <c:pt idx="1744">
                  <c:v>0.50573394495412849</c:v>
                </c:pt>
                <c:pt idx="1745">
                  <c:v>0.5060171919770774</c:v>
                </c:pt>
                <c:pt idx="1746">
                  <c:v>0.50630011454753721</c:v>
                </c:pt>
                <c:pt idx="1747">
                  <c:v>0.50601030337721808</c:v>
                </c:pt>
                <c:pt idx="1748">
                  <c:v>0.50629290617848965</c:v>
                </c:pt>
                <c:pt idx="1749">
                  <c:v>0.50600343053173247</c:v>
                </c:pt>
                <c:pt idx="1750">
                  <c:v>0.50628571428571434</c:v>
                </c:pt>
                <c:pt idx="1751">
                  <c:v>0.5065676756139349</c:v>
                </c:pt>
                <c:pt idx="1752">
                  <c:v>0.50684931506849318</c:v>
                </c:pt>
                <c:pt idx="1753">
                  <c:v>0.50713063320022822</c:v>
                </c:pt>
                <c:pt idx="1754">
                  <c:v>0.50741163055872296</c:v>
                </c:pt>
                <c:pt idx="1755">
                  <c:v>0.50712250712250717</c:v>
                </c:pt>
                <c:pt idx="1756">
                  <c:v>0.50740318906605919</c:v>
                </c:pt>
                <c:pt idx="1757">
                  <c:v>0.50768355150825273</c:v>
                </c:pt>
                <c:pt idx="1758">
                  <c:v>0.50739476678043227</c:v>
                </c:pt>
                <c:pt idx="1759">
                  <c:v>0.50710631040363841</c:v>
                </c:pt>
                <c:pt idx="1760">
                  <c:v>0.50681818181818183</c:v>
                </c:pt>
                <c:pt idx="1761">
                  <c:v>0.50709823963657008</c:v>
                </c:pt>
                <c:pt idx="1762">
                  <c:v>0.50737797956867192</c:v>
                </c:pt>
                <c:pt idx="1763">
                  <c:v>0.50765740215541688</c:v>
                </c:pt>
                <c:pt idx="1764">
                  <c:v>0.50793650793650791</c:v>
                </c:pt>
                <c:pt idx="1765">
                  <c:v>0.50821529745042493</c:v>
                </c:pt>
                <c:pt idx="1766">
                  <c:v>0.50792751981879958</c:v>
                </c:pt>
                <c:pt idx="1767">
                  <c:v>0.50764006791171479</c:v>
                </c:pt>
                <c:pt idx="1768">
                  <c:v>0.50791855203619907</c:v>
                </c:pt>
                <c:pt idx="1769">
                  <c:v>0.50819672131147542</c:v>
                </c:pt>
                <c:pt idx="1770">
                  <c:v>0.50790960451977396</c:v>
                </c:pt>
                <c:pt idx="1771">
                  <c:v>0.50762281197063808</c:v>
                </c:pt>
                <c:pt idx="1772">
                  <c:v>0.5073363431151241</c:v>
                </c:pt>
                <c:pt idx="1773">
                  <c:v>0.50705019740552737</c:v>
                </c:pt>
                <c:pt idx="1774">
                  <c:v>0.50676437429537768</c:v>
                </c:pt>
                <c:pt idx="1775">
                  <c:v>0.50704225352112675</c:v>
                </c:pt>
                <c:pt idx="1776">
                  <c:v>0.5067567567567568</c:v>
                </c:pt>
                <c:pt idx="1777">
                  <c:v>0.50703432751828925</c:v>
                </c:pt>
                <c:pt idx="1778">
                  <c:v>0.50731158605174353</c:v>
                </c:pt>
                <c:pt idx="1779">
                  <c:v>0.50758853288364247</c:v>
                </c:pt>
                <c:pt idx="1780">
                  <c:v>0.50730337078651688</c:v>
                </c:pt>
                <c:pt idx="1781">
                  <c:v>0.50758001122964624</c:v>
                </c:pt>
                <c:pt idx="1782">
                  <c:v>0.50729517396184065</c:v>
                </c:pt>
                <c:pt idx="1783">
                  <c:v>0.50757150869321366</c:v>
                </c:pt>
                <c:pt idx="1784">
                  <c:v>0.50784753363228696</c:v>
                </c:pt>
                <c:pt idx="1785">
                  <c:v>0.50756302521008401</c:v>
                </c:pt>
                <c:pt idx="1786">
                  <c:v>0.5078387458006719</c:v>
                </c:pt>
                <c:pt idx="1787">
                  <c:v>0.50755456071628424</c:v>
                </c:pt>
                <c:pt idx="1788">
                  <c:v>0.50727069351230425</c:v>
                </c:pt>
                <c:pt idx="1789">
                  <c:v>0.50754611514812742</c:v>
                </c:pt>
                <c:pt idx="1790">
                  <c:v>0.50726256983240225</c:v>
                </c:pt>
                <c:pt idx="1791">
                  <c:v>0.50753768844221103</c:v>
                </c:pt>
                <c:pt idx="1792">
                  <c:v>0.5072544642857143</c:v>
                </c:pt>
                <c:pt idx="1793">
                  <c:v>0.50752928053541546</c:v>
                </c:pt>
                <c:pt idx="1794">
                  <c:v>0.50780379041248602</c:v>
                </c:pt>
                <c:pt idx="1795">
                  <c:v>0.50752089136490253</c:v>
                </c:pt>
                <c:pt idx="1796">
                  <c:v>0.50723830734966591</c:v>
                </c:pt>
                <c:pt idx="1797">
                  <c:v>0.50751252086811349</c:v>
                </c:pt>
                <c:pt idx="1798">
                  <c:v>0.50778642936596219</c:v>
                </c:pt>
                <c:pt idx="1799">
                  <c:v>0.50806003335186212</c:v>
                </c:pt>
                <c:pt idx="1800">
                  <c:v>0.50777777777777777</c:v>
                </c:pt>
                <c:pt idx="1801">
                  <c:v>0.50749583564686285</c:v>
                </c:pt>
                <c:pt idx="1802">
                  <c:v>0.50776914539400664</c:v>
                </c:pt>
                <c:pt idx="1803">
                  <c:v>0.50804215196894065</c:v>
                </c:pt>
                <c:pt idx="1804">
                  <c:v>0.5077605321507761</c:v>
                </c:pt>
                <c:pt idx="1805">
                  <c:v>0.50803324099722991</c:v>
                </c:pt>
                <c:pt idx="1806">
                  <c:v>0.50775193798449614</c:v>
                </c:pt>
                <c:pt idx="1807">
                  <c:v>0.50747094631986722</c:v>
                </c:pt>
                <c:pt idx="1808">
                  <c:v>0.50719026548672563</c:v>
                </c:pt>
                <c:pt idx="1809">
                  <c:v>0.5074626865671642</c:v>
                </c:pt>
                <c:pt idx="1810">
                  <c:v>0.50718232044198897</c:v>
                </c:pt>
                <c:pt idx="1811">
                  <c:v>0.50690226394257321</c:v>
                </c:pt>
                <c:pt idx="1812">
                  <c:v>0.50662251655629142</c:v>
                </c:pt>
                <c:pt idx="1813">
                  <c:v>0.50689464975179266</c:v>
                </c:pt>
                <c:pt idx="1814">
                  <c:v>0.50716648291069455</c:v>
                </c:pt>
                <c:pt idx="1815">
                  <c:v>0.50688705234159781</c:v>
                </c:pt>
                <c:pt idx="1816">
                  <c:v>0.50715859030837007</c:v>
                </c:pt>
                <c:pt idx="1817">
                  <c:v>0.50687947165657676</c:v>
                </c:pt>
                <c:pt idx="1818">
                  <c:v>0.50660066006600657</c:v>
                </c:pt>
                <c:pt idx="1819">
                  <c:v>0.50632215503023636</c:v>
                </c:pt>
                <c:pt idx="1820">
                  <c:v>0.50659340659340657</c:v>
                </c:pt>
                <c:pt idx="1821">
                  <c:v>0.50631521142229541</c:v>
                </c:pt>
                <c:pt idx="1822">
                  <c:v>0.50603732162458837</c:v>
                </c:pt>
                <c:pt idx="1823">
                  <c:v>0.50630828304991771</c:v>
                </c:pt>
                <c:pt idx="1824">
                  <c:v>0.50603070175438591</c:v>
                </c:pt>
                <c:pt idx="1825">
                  <c:v>0.50630136986301366</c:v>
                </c:pt>
                <c:pt idx="1826">
                  <c:v>0.50657174151150053</c:v>
                </c:pt>
                <c:pt idx="1827">
                  <c:v>0.50629447181171316</c:v>
                </c:pt>
                <c:pt idx="1828">
                  <c:v>0.50656455142231949</c:v>
                </c:pt>
                <c:pt idx="1829">
                  <c:v>0.50683433570256975</c:v>
                </c:pt>
                <c:pt idx="1830">
                  <c:v>0.50710382513661201</c:v>
                </c:pt>
                <c:pt idx="1831">
                  <c:v>0.50682687056253417</c:v>
                </c:pt>
                <c:pt idx="1832">
                  <c:v>0.50709606986899558</c:v>
                </c:pt>
                <c:pt idx="1833">
                  <c:v>0.50736497545008186</c:v>
                </c:pt>
                <c:pt idx="1834">
                  <c:v>0.50763358778625955</c:v>
                </c:pt>
                <c:pt idx="1835">
                  <c:v>0.50735694822888289</c:v>
                </c:pt>
                <c:pt idx="1836">
                  <c:v>0.5070806100217865</c:v>
                </c:pt>
                <c:pt idx="1837">
                  <c:v>0.50734893848666307</c:v>
                </c:pt>
                <c:pt idx="1838">
                  <c:v>0.50707290533188243</c:v>
                </c:pt>
                <c:pt idx="1839">
                  <c:v>0.5073409461663948</c:v>
                </c:pt>
                <c:pt idx="1840">
                  <c:v>0.50760869565217392</c:v>
                </c:pt>
                <c:pt idx="1841">
                  <c:v>0.50787615426398691</c:v>
                </c:pt>
                <c:pt idx="1842">
                  <c:v>0.50814332247557004</c:v>
                </c:pt>
                <c:pt idx="1843">
                  <c:v>0.50841020075963106</c:v>
                </c:pt>
                <c:pt idx="1844">
                  <c:v>0.50813449023861168</c:v>
                </c:pt>
                <c:pt idx="1845">
                  <c:v>0.50840108401084005</c:v>
                </c:pt>
                <c:pt idx="1846">
                  <c:v>0.50812567713976164</c:v>
                </c:pt>
                <c:pt idx="1847">
                  <c:v>0.50785056848944232</c:v>
                </c:pt>
                <c:pt idx="1848">
                  <c:v>0.50811688311688308</c:v>
                </c:pt>
                <c:pt idx="1849">
                  <c:v>0.50784207679826932</c:v>
                </c:pt>
                <c:pt idx="1850">
                  <c:v>0.50810810810810814</c:v>
                </c:pt>
                <c:pt idx="1851">
                  <c:v>0.5083738519719071</c:v>
                </c:pt>
                <c:pt idx="1852">
                  <c:v>0.50809935205183587</c:v>
                </c:pt>
                <c:pt idx="1853">
                  <c:v>0.50782514840798709</c:v>
                </c:pt>
                <c:pt idx="1854">
                  <c:v>0.50755124056094925</c:v>
                </c:pt>
                <c:pt idx="1855">
                  <c:v>0.507277628032345</c:v>
                </c:pt>
                <c:pt idx="1856">
                  <c:v>0.50754310344827591</c:v>
                </c:pt>
                <c:pt idx="1857">
                  <c:v>0.50780829294561125</c:v>
                </c:pt>
                <c:pt idx="1858">
                  <c:v>0.50753498385360607</c:v>
                </c:pt>
                <c:pt idx="1859">
                  <c:v>0.50726196880043029</c:v>
                </c:pt>
                <c:pt idx="1860">
                  <c:v>0.50752688172043015</c:v>
                </c:pt>
                <c:pt idx="1861">
                  <c:v>0.50725416442772708</c:v>
                </c:pt>
                <c:pt idx="1862">
                  <c:v>0.50751879699248126</c:v>
                </c:pt>
                <c:pt idx="1863">
                  <c:v>0.50778314546430492</c:v>
                </c:pt>
                <c:pt idx="1864">
                  <c:v>0.50751072961373389</c:v>
                </c:pt>
                <c:pt idx="1865">
                  <c:v>0.5077747989276139</c:v>
                </c:pt>
                <c:pt idx="1866">
                  <c:v>0.507502679528403</c:v>
                </c:pt>
                <c:pt idx="1867">
                  <c:v>0.5072308516336369</c:v>
                </c:pt>
                <c:pt idx="1868">
                  <c:v>0.50695931477516065</c:v>
                </c:pt>
                <c:pt idx="1869">
                  <c:v>0.507223113964687</c:v>
                </c:pt>
                <c:pt idx="1870">
                  <c:v>0.50695187165775402</c:v>
                </c:pt>
                <c:pt idx="1871">
                  <c:v>0.5072153928380545</c:v>
                </c:pt>
                <c:pt idx="1872">
                  <c:v>0.50694444444444442</c:v>
                </c:pt>
                <c:pt idx="1873">
                  <c:v>0.50667378537106245</c:v>
                </c:pt>
                <c:pt idx="1874">
                  <c:v>0.50693703308431159</c:v>
                </c:pt>
                <c:pt idx="1875">
                  <c:v>0.50666666666666671</c:v>
                </c:pt>
                <c:pt idx="1876">
                  <c:v>0.50692963752665243</c:v>
                </c:pt>
                <c:pt idx="1877">
                  <c:v>0.50665956313265847</c:v>
                </c:pt>
                <c:pt idx="1878">
                  <c:v>0.50638977635782745</c:v>
                </c:pt>
                <c:pt idx="1879">
                  <c:v>0.50612027674294835</c:v>
                </c:pt>
                <c:pt idx="1880">
                  <c:v>0.50638297872340421</c:v>
                </c:pt>
                <c:pt idx="1881">
                  <c:v>0.50664540138224345</c:v>
                </c:pt>
                <c:pt idx="1882">
                  <c:v>0.50637619553666313</c:v>
                </c:pt>
                <c:pt idx="1883">
                  <c:v>0.50663834306956979</c:v>
                </c:pt>
                <c:pt idx="1884">
                  <c:v>0.50636942675159236</c:v>
                </c:pt>
                <c:pt idx="1885">
                  <c:v>0.50610079575596822</c:v>
                </c:pt>
                <c:pt idx="1886">
                  <c:v>0.50636267232237542</c:v>
                </c:pt>
                <c:pt idx="1887">
                  <c:v>0.50609432962374135</c:v>
                </c:pt>
                <c:pt idx="1888">
                  <c:v>0.50635593220338981</c:v>
                </c:pt>
                <c:pt idx="1889">
                  <c:v>0.50608787718369508</c:v>
                </c:pt>
                <c:pt idx="1890">
                  <c:v>0.50634920634920633</c:v>
                </c:pt>
                <c:pt idx="1891">
                  <c:v>0.50608143839238495</c:v>
                </c:pt>
                <c:pt idx="1892">
                  <c:v>0.5058139534883721</c:v>
                </c:pt>
                <c:pt idx="1893">
                  <c:v>0.50554675118858949</c:v>
                </c:pt>
                <c:pt idx="1894">
                  <c:v>0.50580781414994724</c:v>
                </c:pt>
                <c:pt idx="1895">
                  <c:v>0.50554089709762529</c:v>
                </c:pt>
                <c:pt idx="1896">
                  <c:v>0.50527426160337552</c:v>
                </c:pt>
                <c:pt idx="1897">
                  <c:v>0.50553505535055354</c:v>
                </c:pt>
                <c:pt idx="1898">
                  <c:v>0.50579557428872501</c:v>
                </c:pt>
                <c:pt idx="1899">
                  <c:v>0.50552922590837279</c:v>
                </c:pt>
                <c:pt idx="1900">
                  <c:v>0.50526315789473686</c:v>
                </c:pt>
                <c:pt idx="1901">
                  <c:v>0.50552340873224622</c:v>
                </c:pt>
                <c:pt idx="1902">
                  <c:v>0.50525762355415349</c:v>
                </c:pt>
                <c:pt idx="1903">
                  <c:v>0.50551760378349975</c:v>
                </c:pt>
                <c:pt idx="1904">
                  <c:v>0.50525210084033612</c:v>
                </c:pt>
                <c:pt idx="1905">
                  <c:v>0.50498687664041997</c:v>
                </c:pt>
                <c:pt idx="1906">
                  <c:v>0.50524658971668412</c:v>
                </c:pt>
                <c:pt idx="1907">
                  <c:v>0.50550603041426323</c:v>
                </c:pt>
                <c:pt idx="1908">
                  <c:v>0.50524109014675056</c:v>
                </c:pt>
                <c:pt idx="1909">
                  <c:v>0.50550026191723418</c:v>
                </c:pt>
                <c:pt idx="1910">
                  <c:v>0.50523560209424079</c:v>
                </c:pt>
                <c:pt idx="1911">
                  <c:v>0.50549450549450547</c:v>
                </c:pt>
                <c:pt idx="1912">
                  <c:v>0.50523012552301261</c:v>
                </c:pt>
                <c:pt idx="1913">
                  <c:v>0.50548876110820695</c:v>
                </c:pt>
                <c:pt idx="1914">
                  <c:v>0.50522466039707414</c:v>
                </c:pt>
                <c:pt idx="1915">
                  <c:v>0.50496083550913839</c:v>
                </c:pt>
                <c:pt idx="1916">
                  <c:v>0.50521920668058451</c:v>
                </c:pt>
                <c:pt idx="1917">
                  <c:v>0.50547730829420967</c:v>
                </c:pt>
                <c:pt idx="1918">
                  <c:v>0.50521376433785192</c:v>
                </c:pt>
                <c:pt idx="1919">
                  <c:v>0.50547159979155809</c:v>
                </c:pt>
                <c:pt idx="1920">
                  <c:v>0.50520833333333337</c:v>
                </c:pt>
                <c:pt idx="1921">
                  <c:v>0.50494534096824573</c:v>
                </c:pt>
                <c:pt idx="1922">
                  <c:v>0.50520291363163372</c:v>
                </c:pt>
                <c:pt idx="1923">
                  <c:v>0.50546021840873634</c:v>
                </c:pt>
                <c:pt idx="1924">
                  <c:v>0.50571725571725568</c:v>
                </c:pt>
                <c:pt idx="1925">
                  <c:v>0.50597402597402596</c:v>
                </c:pt>
                <c:pt idx="1926">
                  <c:v>0.50571131879543096</c:v>
                </c:pt>
                <c:pt idx="1927">
                  <c:v>0.50544888427607682</c:v>
                </c:pt>
                <c:pt idx="1928">
                  <c:v>0.50570539419087135</c:v>
                </c:pt>
                <c:pt idx="1929">
                  <c:v>0.50544323483670295</c:v>
                </c:pt>
                <c:pt idx="1930">
                  <c:v>0.50569948186528502</c:v>
                </c:pt>
                <c:pt idx="1931">
                  <c:v>0.50595546349041942</c:v>
                </c:pt>
                <c:pt idx="1932">
                  <c:v>0.50621118012422361</c:v>
                </c:pt>
                <c:pt idx="1933">
                  <c:v>0.50594930160372475</c:v>
                </c:pt>
                <c:pt idx="1934">
                  <c:v>0.50620475698035161</c:v>
                </c:pt>
                <c:pt idx="1935">
                  <c:v>0.50645994832041341</c:v>
                </c:pt>
                <c:pt idx="1936">
                  <c:v>0.50619834710743805</c:v>
                </c:pt>
                <c:pt idx="1937">
                  <c:v>0.5064532782653588</c:v>
                </c:pt>
                <c:pt idx="1938">
                  <c:v>0.50670794633642935</c:v>
                </c:pt>
                <c:pt idx="1939">
                  <c:v>0.50644662197008772</c:v>
                </c:pt>
                <c:pt idx="1940">
                  <c:v>0.50618556701030926</c:v>
                </c:pt>
                <c:pt idx="1941">
                  <c:v>0.50643997939206598</c:v>
                </c:pt>
                <c:pt idx="1942">
                  <c:v>0.50617919670442846</c:v>
                </c:pt>
                <c:pt idx="1943">
                  <c:v>0.50591868244981986</c:v>
                </c:pt>
                <c:pt idx="1944">
                  <c:v>0.50617283950617287</c:v>
                </c:pt>
                <c:pt idx="1945">
                  <c:v>0.50591259640102826</c:v>
                </c:pt>
                <c:pt idx="1946">
                  <c:v>0.50565262076053441</c:v>
                </c:pt>
                <c:pt idx="1947">
                  <c:v>0.50539291217257321</c:v>
                </c:pt>
                <c:pt idx="1948">
                  <c:v>0.50564681724845995</c:v>
                </c:pt>
                <c:pt idx="1949">
                  <c:v>0.50590046177526937</c:v>
                </c:pt>
                <c:pt idx="1950">
                  <c:v>0.50615384615384618</c:v>
                </c:pt>
                <c:pt idx="1951">
                  <c:v>0.50589441312147621</c:v>
                </c:pt>
                <c:pt idx="1952">
                  <c:v>0.50614754098360659</c:v>
                </c:pt>
                <c:pt idx="1953">
                  <c:v>0.50640040962621613</c:v>
                </c:pt>
                <c:pt idx="1954">
                  <c:v>0.5061412487205732</c:v>
                </c:pt>
                <c:pt idx="1955">
                  <c:v>0.50639386189258317</c:v>
                </c:pt>
                <c:pt idx="1956">
                  <c:v>0.50613496932515334</c:v>
                </c:pt>
                <c:pt idx="1957">
                  <c:v>0.5058763413387839</c:v>
                </c:pt>
                <c:pt idx="1958">
                  <c:v>0.50612870275791622</c:v>
                </c:pt>
                <c:pt idx="1959">
                  <c:v>0.5063808065339459</c:v>
                </c:pt>
                <c:pt idx="1960">
                  <c:v>0.50663265306122451</c:v>
                </c:pt>
                <c:pt idx="1961">
                  <c:v>0.50688424273329935</c:v>
                </c:pt>
                <c:pt idx="1962">
                  <c:v>0.50662589194699281</c:v>
                </c:pt>
                <c:pt idx="1963">
                  <c:v>0.50636780438104945</c:v>
                </c:pt>
                <c:pt idx="1964">
                  <c:v>0.50610997963340121</c:v>
                </c:pt>
                <c:pt idx="1965">
                  <c:v>0.50585241730279895</c:v>
                </c:pt>
                <c:pt idx="1966">
                  <c:v>0.50559511698880977</c:v>
                </c:pt>
                <c:pt idx="1967">
                  <c:v>0.50533807829181498</c:v>
                </c:pt>
                <c:pt idx="1968">
                  <c:v>0.50558943089430897</c:v>
                </c:pt>
                <c:pt idx="1969">
                  <c:v>0.50584052818689695</c:v>
                </c:pt>
                <c:pt idx="1970">
                  <c:v>0.50558375634517772</c:v>
                </c:pt>
                <c:pt idx="1971">
                  <c:v>0.50532724505327242</c:v>
                </c:pt>
                <c:pt idx="1972">
                  <c:v>0.505578093306288</c:v>
                </c:pt>
                <c:pt idx="1973">
                  <c:v>0.50582868727825647</c:v>
                </c:pt>
                <c:pt idx="1974">
                  <c:v>0.50607902735562305</c:v>
                </c:pt>
                <c:pt idx="1975">
                  <c:v>0.50632911392405067</c:v>
                </c:pt>
                <c:pt idx="1976">
                  <c:v>0.50657894736842102</c:v>
                </c:pt>
                <c:pt idx="1977">
                  <c:v>0.50682852807283763</c:v>
                </c:pt>
                <c:pt idx="1978">
                  <c:v>0.50657229524772496</c:v>
                </c:pt>
                <c:pt idx="1979">
                  <c:v>0.50682162708438605</c:v>
                </c:pt>
                <c:pt idx="1980">
                  <c:v>0.50656565656565655</c:v>
                </c:pt>
                <c:pt idx="1981">
                  <c:v>0.5068147400302877</c:v>
                </c:pt>
                <c:pt idx="1982">
                  <c:v>0.50655903128153379</c:v>
                </c:pt>
                <c:pt idx="1983">
                  <c:v>0.5068078668683812</c:v>
                </c:pt>
                <c:pt idx="1984">
                  <c:v>0.50705645161290325</c:v>
                </c:pt>
                <c:pt idx="1985">
                  <c:v>0.50680100755667501</c:v>
                </c:pt>
                <c:pt idx="1986">
                  <c:v>0.50704934541792546</c:v>
                </c:pt>
                <c:pt idx="1987">
                  <c:v>0.50729743331655763</c:v>
                </c:pt>
                <c:pt idx="1988">
                  <c:v>0.50704225352112675</c:v>
                </c:pt>
                <c:pt idx="1989">
                  <c:v>0.50678733031674206</c:v>
                </c:pt>
                <c:pt idx="1990">
                  <c:v>0.50703517587939695</c:v>
                </c:pt>
                <c:pt idx="1991">
                  <c:v>0.50678051230537413</c:v>
                </c:pt>
                <c:pt idx="1992">
                  <c:v>0.50702811244979917</c:v>
                </c:pt>
                <c:pt idx="1993">
                  <c:v>0.50677370797792276</c:v>
                </c:pt>
                <c:pt idx="1994">
                  <c:v>0.50702106318956874</c:v>
                </c:pt>
                <c:pt idx="1995">
                  <c:v>0.5072681704260652</c:v>
                </c:pt>
                <c:pt idx="1996">
                  <c:v>0.50751503006012022</c:v>
                </c:pt>
                <c:pt idx="1997">
                  <c:v>0.50776164246369559</c:v>
                </c:pt>
                <c:pt idx="1998">
                  <c:v>0.50800800800800805</c:v>
                </c:pt>
                <c:pt idx="1999">
                  <c:v>0.50775387693846918</c:v>
                </c:pt>
                <c:pt idx="2000">
                  <c:v>0.50749999999999995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696704"/>
        <c:axId val="96923008"/>
      </c:lineChart>
      <c:catAx>
        <c:axId val="68696704"/>
        <c:scaling>
          <c:orientation val="minMax"/>
        </c:scaling>
        <c:delete val="0"/>
        <c:axPos val="b"/>
        <c:majorGridlines>
          <c:spPr>
            <a:ln>
              <a:solidFill>
                <a:schemeClr val="tx1">
                  <a:tint val="75000"/>
                  <a:shade val="95000"/>
                  <a:satMod val="105000"/>
                  <a:alpha val="67000"/>
                </a:schemeClr>
              </a:solidFill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CA"/>
                  <a:t>Number of runs</a:t>
                </a:r>
              </a:p>
            </c:rich>
          </c:tx>
          <c:layout>
            <c:manualLayout>
              <c:xMode val="edge"/>
              <c:yMode val="edge"/>
              <c:x val="0.84631453899956532"/>
              <c:y val="0.90527238725973902"/>
            </c:manualLayout>
          </c:layout>
          <c:overlay val="0"/>
        </c:title>
        <c:numFmt formatCode="General" sourceLinked="1"/>
        <c:majorTickMark val="cross"/>
        <c:minorTickMark val="out"/>
        <c:tickLblPos val="nextTo"/>
        <c:crossAx val="96923008"/>
        <c:crosses val="autoZero"/>
        <c:auto val="1"/>
        <c:lblAlgn val="ctr"/>
        <c:lblOffset val="100"/>
        <c:tickLblSkip val="200"/>
        <c:tickMarkSkip val="200"/>
        <c:noMultiLvlLbl val="0"/>
      </c:catAx>
      <c:valAx>
        <c:axId val="96923008"/>
        <c:scaling>
          <c:orientation val="minMax"/>
          <c:max val="0.70000000000000007"/>
          <c:min val="0.30000000000000004"/>
        </c:scaling>
        <c:delete val="0"/>
        <c:axPos val="l"/>
        <c:majorGridlines/>
        <c:minorGridlines>
          <c:spPr>
            <a:ln>
              <a:prstDash val="dash"/>
            </a:ln>
          </c:spPr>
        </c:min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CA"/>
                  <a:t>rel.</a:t>
                </a:r>
                <a:r>
                  <a:rPr lang="en-CA" baseline="0"/>
                  <a:t> freq.</a:t>
                </a:r>
                <a:endParaRPr lang="en-CA"/>
              </a:p>
            </c:rich>
          </c:tx>
          <c:layout>
            <c:manualLayout>
              <c:xMode val="edge"/>
              <c:yMode val="edge"/>
              <c:x val="3.7830418175156817E-2"/>
              <c:y val="0.13948902089912499"/>
            </c:manualLayout>
          </c:layout>
          <c:overlay val="0"/>
        </c:title>
        <c:numFmt formatCode="0.00" sourceLinked="0"/>
        <c:majorTickMark val="cross"/>
        <c:minorTickMark val="out"/>
        <c:tickLblPos val="nextTo"/>
        <c:crossAx val="68696704"/>
        <c:crosses val="autoZero"/>
        <c:crossBetween val="between"/>
        <c:majorUnit val="0.1"/>
        <c:minorUnit val="2.0000000000000004E-2"/>
      </c:valAx>
    </c:plotArea>
    <c:plotVisOnly val="1"/>
    <c:dispBlanksAs val="gap"/>
    <c:showDLblsOverMax val="0"/>
  </c:chart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99" workbookViewId="0" zoomToFit="1"/>
  </sheetViews>
  <sheetProtection content="1" object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&amp;L&amp;"Times New Roman,Bold"ENGI 4421&amp;C&amp;"Times New Roman,Bold"Coin toss example for empirical probability&amp;R&amp;"Lincoln,Regular"&amp;14Dr. G.H. George</oddHeader>
    <oddFooter>&amp;L&amp;F - &amp;A&amp;R&amp;D  &amp;T</oddFooter>
  </headerFooter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49470" cy="6292273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0.34073</cdr:x>
      <cdr:y>0.11774</cdr:y>
    </cdr:from>
    <cdr:to>
      <cdr:x>0.66149</cdr:x>
      <cdr:y>0.15749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953712" y="740833"/>
          <a:ext cx="2780531" cy="25015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CA" sz="1200" b="1"/>
            <a:t>Press 'F9' for a</a:t>
          </a:r>
          <a:r>
            <a:rPr lang="en-CA" sz="1200" b="1" baseline="0"/>
            <a:t> new run of 2000 coin flips</a:t>
          </a:r>
          <a:endParaRPr lang="en-CA" sz="1200" b="1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004"/>
  <sheetViews>
    <sheetView workbookViewId="0">
      <pane ySplit="3" topLeftCell="A4" activePane="bottomLeft" state="frozen"/>
      <selection pane="bottomLeft" activeCell="A2" sqref="A2"/>
    </sheetView>
  </sheetViews>
  <sheetFormatPr defaultRowHeight="15" x14ac:dyDescent="0.2"/>
  <cols>
    <col min="3" max="3" width="4.77734375" customWidth="1"/>
    <col min="4" max="4" width="6.77734375" customWidth="1"/>
  </cols>
  <sheetData>
    <row r="1" spans="1:5" ht="15.75" x14ac:dyDescent="0.25">
      <c r="A1" s="3" t="s">
        <v>4</v>
      </c>
    </row>
    <row r="2" spans="1:5" x14ac:dyDescent="0.2">
      <c r="C2" s="2" t="s">
        <v>0</v>
      </c>
    </row>
    <row r="3" spans="1:5" x14ac:dyDescent="0.2">
      <c r="A3" t="s">
        <v>5</v>
      </c>
      <c r="B3" t="s">
        <v>1</v>
      </c>
      <c r="D3" t="s">
        <v>3</v>
      </c>
      <c r="E3" t="s">
        <v>2</v>
      </c>
    </row>
    <row r="4" spans="1:5" x14ac:dyDescent="0.2">
      <c r="A4">
        <v>0</v>
      </c>
      <c r="E4">
        <v>0.5</v>
      </c>
    </row>
    <row r="5" spans="1:5" x14ac:dyDescent="0.2">
      <c r="A5">
        <v>1</v>
      </c>
      <c r="B5">
        <f ca="1">RAND()</f>
        <v>0.6541583573149421</v>
      </c>
      <c r="C5">
        <f ca="1">IF(B5&lt;0.5,1,0)</f>
        <v>0</v>
      </c>
      <c r="D5">
        <f ca="1">C5</f>
        <v>0</v>
      </c>
      <c r="E5" s="1">
        <f ca="1">D5/A5</f>
        <v>0</v>
      </c>
    </row>
    <row r="6" spans="1:5" x14ac:dyDescent="0.2">
      <c r="A6">
        <f>A5+1</f>
        <v>2</v>
      </c>
      <c r="B6">
        <f t="shared" ref="B6:B69" ca="1" si="0">RAND()</f>
        <v>0.77491751225122019</v>
      </c>
      <c r="C6">
        <f t="shared" ref="C6:C69" ca="1" si="1">IF(B6&lt;0.5,1,0)</f>
        <v>0</v>
      </c>
      <c r="D6">
        <f ca="1">C6+D5</f>
        <v>0</v>
      </c>
      <c r="E6" s="1">
        <f t="shared" ref="E6:E69" ca="1" si="2">D6/A6</f>
        <v>0</v>
      </c>
    </row>
    <row r="7" spans="1:5" x14ac:dyDescent="0.2">
      <c r="A7">
        <f t="shared" ref="A7:A70" si="3">A6+1</f>
        <v>3</v>
      </c>
      <c r="B7">
        <f t="shared" ca="1" si="0"/>
        <v>0.51149428028354116</v>
      </c>
      <c r="C7">
        <f t="shared" ca="1" si="1"/>
        <v>0</v>
      </c>
      <c r="D7">
        <f t="shared" ref="D7:D70" ca="1" si="4">C7+D6</f>
        <v>0</v>
      </c>
      <c r="E7" s="1">
        <f t="shared" ca="1" si="2"/>
        <v>0</v>
      </c>
    </row>
    <row r="8" spans="1:5" x14ac:dyDescent="0.2">
      <c r="A8">
        <f t="shared" si="3"/>
        <v>4</v>
      </c>
      <c r="B8">
        <f t="shared" ca="1" si="0"/>
        <v>0.36641538691551245</v>
      </c>
      <c r="C8">
        <f t="shared" ca="1" si="1"/>
        <v>1</v>
      </c>
      <c r="D8">
        <f t="shared" ca="1" si="4"/>
        <v>1</v>
      </c>
      <c r="E8" s="1">
        <f t="shared" ca="1" si="2"/>
        <v>0.25</v>
      </c>
    </row>
    <row r="9" spans="1:5" x14ac:dyDescent="0.2">
      <c r="A9">
        <f t="shared" si="3"/>
        <v>5</v>
      </c>
      <c r="B9">
        <f t="shared" ca="1" si="0"/>
        <v>0.89844975370858349</v>
      </c>
      <c r="C9">
        <f t="shared" ca="1" si="1"/>
        <v>0</v>
      </c>
      <c r="D9">
        <f t="shared" ca="1" si="4"/>
        <v>1</v>
      </c>
      <c r="E9" s="1">
        <f t="shared" ca="1" si="2"/>
        <v>0.2</v>
      </c>
    </row>
    <row r="10" spans="1:5" x14ac:dyDescent="0.2">
      <c r="A10">
        <f t="shared" si="3"/>
        <v>6</v>
      </c>
      <c r="B10">
        <f t="shared" ca="1" si="0"/>
        <v>0.5327165080816767</v>
      </c>
      <c r="C10">
        <f t="shared" ca="1" si="1"/>
        <v>0</v>
      </c>
      <c r="D10">
        <f t="shared" ca="1" si="4"/>
        <v>1</v>
      </c>
      <c r="E10" s="1">
        <f t="shared" ca="1" si="2"/>
        <v>0.16666666666666666</v>
      </c>
    </row>
    <row r="11" spans="1:5" x14ac:dyDescent="0.2">
      <c r="A11">
        <f t="shared" si="3"/>
        <v>7</v>
      </c>
      <c r="B11">
        <f t="shared" ca="1" si="0"/>
        <v>0.17517975700567745</v>
      </c>
      <c r="C11">
        <f t="shared" ca="1" si="1"/>
        <v>1</v>
      </c>
      <c r="D11">
        <f t="shared" ca="1" si="4"/>
        <v>2</v>
      </c>
      <c r="E11" s="1">
        <f t="shared" ca="1" si="2"/>
        <v>0.2857142857142857</v>
      </c>
    </row>
    <row r="12" spans="1:5" x14ac:dyDescent="0.2">
      <c r="A12">
        <f t="shared" si="3"/>
        <v>8</v>
      </c>
      <c r="B12">
        <f t="shared" ca="1" si="0"/>
        <v>0.5549201207174661</v>
      </c>
      <c r="C12">
        <f t="shared" ca="1" si="1"/>
        <v>0</v>
      </c>
      <c r="D12">
        <f t="shared" ca="1" si="4"/>
        <v>2</v>
      </c>
      <c r="E12" s="1">
        <f t="shared" ca="1" si="2"/>
        <v>0.25</v>
      </c>
    </row>
    <row r="13" spans="1:5" x14ac:dyDescent="0.2">
      <c r="A13">
        <f t="shared" si="3"/>
        <v>9</v>
      </c>
      <c r="B13">
        <f t="shared" ca="1" si="0"/>
        <v>0.4870183160123509</v>
      </c>
      <c r="C13">
        <f t="shared" ca="1" si="1"/>
        <v>1</v>
      </c>
      <c r="D13">
        <f t="shared" ca="1" si="4"/>
        <v>3</v>
      </c>
      <c r="E13" s="1">
        <f t="shared" ca="1" si="2"/>
        <v>0.33333333333333331</v>
      </c>
    </row>
    <row r="14" spans="1:5" x14ac:dyDescent="0.2">
      <c r="A14">
        <f t="shared" si="3"/>
        <v>10</v>
      </c>
      <c r="B14">
        <f t="shared" ca="1" si="0"/>
        <v>0.91723213009647642</v>
      </c>
      <c r="C14">
        <f t="shared" ca="1" si="1"/>
        <v>0</v>
      </c>
      <c r="D14">
        <f t="shared" ca="1" si="4"/>
        <v>3</v>
      </c>
      <c r="E14" s="1">
        <f t="shared" ca="1" si="2"/>
        <v>0.3</v>
      </c>
    </row>
    <row r="15" spans="1:5" x14ac:dyDescent="0.2">
      <c r="A15">
        <f t="shared" si="3"/>
        <v>11</v>
      </c>
      <c r="B15">
        <f t="shared" ca="1" si="0"/>
        <v>0.54007903969893789</v>
      </c>
      <c r="C15">
        <f t="shared" ca="1" si="1"/>
        <v>0</v>
      </c>
      <c r="D15">
        <f t="shared" ca="1" si="4"/>
        <v>3</v>
      </c>
      <c r="E15" s="1">
        <f t="shared" ca="1" si="2"/>
        <v>0.27272727272727271</v>
      </c>
    </row>
    <row r="16" spans="1:5" x14ac:dyDescent="0.2">
      <c r="A16">
        <f t="shared" si="3"/>
        <v>12</v>
      </c>
      <c r="B16">
        <f t="shared" ca="1" si="0"/>
        <v>0.2336676897361506</v>
      </c>
      <c r="C16">
        <f t="shared" ca="1" si="1"/>
        <v>1</v>
      </c>
      <c r="D16">
        <f t="shared" ca="1" si="4"/>
        <v>4</v>
      </c>
      <c r="E16" s="1">
        <f t="shared" ca="1" si="2"/>
        <v>0.33333333333333331</v>
      </c>
    </row>
    <row r="17" spans="1:5" x14ac:dyDescent="0.2">
      <c r="A17">
        <f t="shared" si="3"/>
        <v>13</v>
      </c>
      <c r="B17">
        <f t="shared" ca="1" si="0"/>
        <v>2.958193057549352E-2</v>
      </c>
      <c r="C17">
        <f t="shared" ca="1" si="1"/>
        <v>1</v>
      </c>
      <c r="D17">
        <f t="shared" ca="1" si="4"/>
        <v>5</v>
      </c>
      <c r="E17" s="1">
        <f t="shared" ca="1" si="2"/>
        <v>0.38461538461538464</v>
      </c>
    </row>
    <row r="18" spans="1:5" x14ac:dyDescent="0.2">
      <c r="A18">
        <f t="shared" si="3"/>
        <v>14</v>
      </c>
      <c r="B18">
        <f t="shared" ca="1" si="0"/>
        <v>8.5409050104294004E-2</v>
      </c>
      <c r="C18">
        <f t="shared" ca="1" si="1"/>
        <v>1</v>
      </c>
      <c r="D18">
        <f t="shared" ca="1" si="4"/>
        <v>6</v>
      </c>
      <c r="E18" s="1">
        <f t="shared" ca="1" si="2"/>
        <v>0.42857142857142855</v>
      </c>
    </row>
    <row r="19" spans="1:5" x14ac:dyDescent="0.2">
      <c r="A19">
        <f t="shared" si="3"/>
        <v>15</v>
      </c>
      <c r="B19">
        <f t="shared" ca="1" si="0"/>
        <v>0.80519627727921828</v>
      </c>
      <c r="C19">
        <f t="shared" ca="1" si="1"/>
        <v>0</v>
      </c>
      <c r="D19">
        <f t="shared" ca="1" si="4"/>
        <v>6</v>
      </c>
      <c r="E19" s="1">
        <f t="shared" ca="1" si="2"/>
        <v>0.4</v>
      </c>
    </row>
    <row r="20" spans="1:5" x14ac:dyDescent="0.2">
      <c r="A20">
        <f t="shared" si="3"/>
        <v>16</v>
      </c>
      <c r="B20">
        <f t="shared" ca="1" si="0"/>
        <v>0.72212719900471622</v>
      </c>
      <c r="C20">
        <f t="shared" ca="1" si="1"/>
        <v>0</v>
      </c>
      <c r="D20">
        <f t="shared" ca="1" si="4"/>
        <v>6</v>
      </c>
      <c r="E20" s="1">
        <f t="shared" ca="1" si="2"/>
        <v>0.375</v>
      </c>
    </row>
    <row r="21" spans="1:5" x14ac:dyDescent="0.2">
      <c r="A21">
        <f t="shared" si="3"/>
        <v>17</v>
      </c>
      <c r="B21">
        <f t="shared" ca="1" si="0"/>
        <v>0.55250741281039828</v>
      </c>
      <c r="C21">
        <f t="shared" ca="1" si="1"/>
        <v>0</v>
      </c>
      <c r="D21">
        <f t="shared" ca="1" si="4"/>
        <v>6</v>
      </c>
      <c r="E21" s="1">
        <f t="shared" ca="1" si="2"/>
        <v>0.35294117647058826</v>
      </c>
    </row>
    <row r="22" spans="1:5" x14ac:dyDescent="0.2">
      <c r="A22">
        <f t="shared" si="3"/>
        <v>18</v>
      </c>
      <c r="B22">
        <f t="shared" ca="1" si="0"/>
        <v>0.89969051735717853</v>
      </c>
      <c r="C22">
        <f t="shared" ca="1" si="1"/>
        <v>0</v>
      </c>
      <c r="D22">
        <f t="shared" ca="1" si="4"/>
        <v>6</v>
      </c>
      <c r="E22" s="1">
        <f t="shared" ca="1" si="2"/>
        <v>0.33333333333333331</v>
      </c>
    </row>
    <row r="23" spans="1:5" x14ac:dyDescent="0.2">
      <c r="A23">
        <f t="shared" si="3"/>
        <v>19</v>
      </c>
      <c r="B23">
        <f t="shared" ca="1" si="0"/>
        <v>0.2907760132501287</v>
      </c>
      <c r="C23">
        <f t="shared" ca="1" si="1"/>
        <v>1</v>
      </c>
      <c r="D23">
        <f t="shared" ca="1" si="4"/>
        <v>7</v>
      </c>
      <c r="E23" s="1">
        <f t="shared" ca="1" si="2"/>
        <v>0.36842105263157893</v>
      </c>
    </row>
    <row r="24" spans="1:5" x14ac:dyDescent="0.2">
      <c r="A24">
        <f t="shared" si="3"/>
        <v>20</v>
      </c>
      <c r="B24">
        <f t="shared" ca="1" si="0"/>
        <v>0.38106632982084343</v>
      </c>
      <c r="C24">
        <f t="shared" ca="1" si="1"/>
        <v>1</v>
      </c>
      <c r="D24">
        <f t="shared" ca="1" si="4"/>
        <v>8</v>
      </c>
      <c r="E24" s="1">
        <f t="shared" ca="1" si="2"/>
        <v>0.4</v>
      </c>
    </row>
    <row r="25" spans="1:5" x14ac:dyDescent="0.2">
      <c r="A25">
        <f t="shared" si="3"/>
        <v>21</v>
      </c>
      <c r="B25">
        <f t="shared" ca="1" si="0"/>
        <v>0.52784656775517558</v>
      </c>
      <c r="C25">
        <f t="shared" ca="1" si="1"/>
        <v>0</v>
      </c>
      <c r="D25">
        <f t="shared" ca="1" si="4"/>
        <v>8</v>
      </c>
      <c r="E25" s="1">
        <f t="shared" ca="1" si="2"/>
        <v>0.38095238095238093</v>
      </c>
    </row>
    <row r="26" spans="1:5" x14ac:dyDescent="0.2">
      <c r="A26">
        <f t="shared" si="3"/>
        <v>22</v>
      </c>
      <c r="B26">
        <f t="shared" ca="1" si="0"/>
        <v>0.24414479643984166</v>
      </c>
      <c r="C26">
        <f t="shared" ca="1" si="1"/>
        <v>1</v>
      </c>
      <c r="D26">
        <f t="shared" ca="1" si="4"/>
        <v>9</v>
      </c>
      <c r="E26" s="1">
        <f t="shared" ca="1" si="2"/>
        <v>0.40909090909090912</v>
      </c>
    </row>
    <row r="27" spans="1:5" x14ac:dyDescent="0.2">
      <c r="A27">
        <f t="shared" si="3"/>
        <v>23</v>
      </c>
      <c r="B27">
        <f t="shared" ca="1" si="0"/>
        <v>0.77744701493585977</v>
      </c>
      <c r="C27">
        <f t="shared" ca="1" si="1"/>
        <v>0</v>
      </c>
      <c r="D27">
        <f t="shared" ca="1" si="4"/>
        <v>9</v>
      </c>
      <c r="E27" s="1">
        <f t="shared" ca="1" si="2"/>
        <v>0.39130434782608697</v>
      </c>
    </row>
    <row r="28" spans="1:5" x14ac:dyDescent="0.2">
      <c r="A28">
        <f t="shared" si="3"/>
        <v>24</v>
      </c>
      <c r="B28">
        <f t="shared" ca="1" si="0"/>
        <v>0.46351230399259713</v>
      </c>
      <c r="C28">
        <f t="shared" ca="1" si="1"/>
        <v>1</v>
      </c>
      <c r="D28">
        <f t="shared" ca="1" si="4"/>
        <v>10</v>
      </c>
      <c r="E28" s="1">
        <f t="shared" ca="1" si="2"/>
        <v>0.41666666666666669</v>
      </c>
    </row>
    <row r="29" spans="1:5" x14ac:dyDescent="0.2">
      <c r="A29">
        <f t="shared" si="3"/>
        <v>25</v>
      </c>
      <c r="B29">
        <f t="shared" ca="1" si="0"/>
        <v>0.58720356134830065</v>
      </c>
      <c r="C29">
        <f t="shared" ca="1" si="1"/>
        <v>0</v>
      </c>
      <c r="D29">
        <f t="shared" ca="1" si="4"/>
        <v>10</v>
      </c>
      <c r="E29" s="1">
        <f t="shared" ca="1" si="2"/>
        <v>0.4</v>
      </c>
    </row>
    <row r="30" spans="1:5" x14ac:dyDescent="0.2">
      <c r="A30">
        <f t="shared" si="3"/>
        <v>26</v>
      </c>
      <c r="B30">
        <f t="shared" ca="1" si="0"/>
        <v>0.4510705451249748</v>
      </c>
      <c r="C30">
        <f t="shared" ca="1" si="1"/>
        <v>1</v>
      </c>
      <c r="D30">
        <f t="shared" ca="1" si="4"/>
        <v>11</v>
      </c>
      <c r="E30" s="1">
        <f t="shared" ca="1" si="2"/>
        <v>0.42307692307692307</v>
      </c>
    </row>
    <row r="31" spans="1:5" x14ac:dyDescent="0.2">
      <c r="A31">
        <f t="shared" si="3"/>
        <v>27</v>
      </c>
      <c r="B31">
        <f t="shared" ca="1" si="0"/>
        <v>0.48627381184829699</v>
      </c>
      <c r="C31">
        <f t="shared" ca="1" si="1"/>
        <v>1</v>
      </c>
      <c r="D31">
        <f t="shared" ca="1" si="4"/>
        <v>12</v>
      </c>
      <c r="E31" s="1">
        <f t="shared" ca="1" si="2"/>
        <v>0.44444444444444442</v>
      </c>
    </row>
    <row r="32" spans="1:5" x14ac:dyDescent="0.2">
      <c r="A32">
        <f t="shared" si="3"/>
        <v>28</v>
      </c>
      <c r="B32">
        <f t="shared" ca="1" si="0"/>
        <v>0.16437538967414744</v>
      </c>
      <c r="C32">
        <f t="shared" ca="1" si="1"/>
        <v>1</v>
      </c>
      <c r="D32">
        <f t="shared" ca="1" si="4"/>
        <v>13</v>
      </c>
      <c r="E32" s="1">
        <f t="shared" ca="1" si="2"/>
        <v>0.4642857142857143</v>
      </c>
    </row>
    <row r="33" spans="1:5" x14ac:dyDescent="0.2">
      <c r="A33">
        <f t="shared" si="3"/>
        <v>29</v>
      </c>
      <c r="B33">
        <f t="shared" ca="1" si="0"/>
        <v>0.80366429664411543</v>
      </c>
      <c r="C33">
        <f t="shared" ca="1" si="1"/>
        <v>0</v>
      </c>
      <c r="D33">
        <f t="shared" ca="1" si="4"/>
        <v>13</v>
      </c>
      <c r="E33" s="1">
        <f t="shared" ca="1" si="2"/>
        <v>0.44827586206896552</v>
      </c>
    </row>
    <row r="34" spans="1:5" x14ac:dyDescent="0.2">
      <c r="A34">
        <f t="shared" si="3"/>
        <v>30</v>
      </c>
      <c r="B34">
        <f t="shared" ca="1" si="0"/>
        <v>0.45739695550134463</v>
      </c>
      <c r="C34">
        <f t="shared" ca="1" si="1"/>
        <v>1</v>
      </c>
      <c r="D34">
        <f t="shared" ca="1" si="4"/>
        <v>14</v>
      </c>
      <c r="E34" s="1">
        <f t="shared" ca="1" si="2"/>
        <v>0.46666666666666667</v>
      </c>
    </row>
    <row r="35" spans="1:5" x14ac:dyDescent="0.2">
      <c r="A35">
        <f t="shared" si="3"/>
        <v>31</v>
      </c>
      <c r="B35">
        <f t="shared" ca="1" si="0"/>
        <v>0.57807379034507866</v>
      </c>
      <c r="C35">
        <f t="shared" ca="1" si="1"/>
        <v>0</v>
      </c>
      <c r="D35">
        <f t="shared" ca="1" si="4"/>
        <v>14</v>
      </c>
      <c r="E35" s="1">
        <f t="shared" ca="1" si="2"/>
        <v>0.45161290322580644</v>
      </c>
    </row>
    <row r="36" spans="1:5" x14ac:dyDescent="0.2">
      <c r="A36">
        <f t="shared" si="3"/>
        <v>32</v>
      </c>
      <c r="B36">
        <f t="shared" ca="1" si="0"/>
        <v>0.22937034727092276</v>
      </c>
      <c r="C36">
        <f t="shared" ca="1" si="1"/>
        <v>1</v>
      </c>
      <c r="D36">
        <f t="shared" ca="1" si="4"/>
        <v>15</v>
      </c>
      <c r="E36" s="1">
        <f t="shared" ca="1" si="2"/>
        <v>0.46875</v>
      </c>
    </row>
    <row r="37" spans="1:5" x14ac:dyDescent="0.2">
      <c r="A37">
        <f t="shared" si="3"/>
        <v>33</v>
      </c>
      <c r="B37">
        <f t="shared" ca="1" si="0"/>
        <v>0.90920544144217907</v>
      </c>
      <c r="C37">
        <f t="shared" ca="1" si="1"/>
        <v>0</v>
      </c>
      <c r="D37">
        <f t="shared" ca="1" si="4"/>
        <v>15</v>
      </c>
      <c r="E37" s="1">
        <f t="shared" ca="1" si="2"/>
        <v>0.45454545454545453</v>
      </c>
    </row>
    <row r="38" spans="1:5" x14ac:dyDescent="0.2">
      <c r="A38">
        <f t="shared" si="3"/>
        <v>34</v>
      </c>
      <c r="B38">
        <f t="shared" ca="1" si="0"/>
        <v>0.61512040173751781</v>
      </c>
      <c r="C38">
        <f t="shared" ca="1" si="1"/>
        <v>0</v>
      </c>
      <c r="D38">
        <f t="shared" ca="1" si="4"/>
        <v>15</v>
      </c>
      <c r="E38" s="1">
        <f t="shared" ca="1" si="2"/>
        <v>0.44117647058823528</v>
      </c>
    </row>
    <row r="39" spans="1:5" x14ac:dyDescent="0.2">
      <c r="A39">
        <f t="shared" si="3"/>
        <v>35</v>
      </c>
      <c r="B39">
        <f t="shared" ca="1" si="0"/>
        <v>1.6491073936351408E-2</v>
      </c>
      <c r="C39">
        <f t="shared" ca="1" si="1"/>
        <v>1</v>
      </c>
      <c r="D39">
        <f t="shared" ca="1" si="4"/>
        <v>16</v>
      </c>
      <c r="E39" s="1">
        <f t="shared" ca="1" si="2"/>
        <v>0.45714285714285713</v>
      </c>
    </row>
    <row r="40" spans="1:5" x14ac:dyDescent="0.2">
      <c r="A40">
        <f t="shared" si="3"/>
        <v>36</v>
      </c>
      <c r="B40">
        <f t="shared" ca="1" si="0"/>
        <v>0.30997405485257723</v>
      </c>
      <c r="C40">
        <f t="shared" ca="1" si="1"/>
        <v>1</v>
      </c>
      <c r="D40">
        <f t="shared" ca="1" si="4"/>
        <v>17</v>
      </c>
      <c r="E40" s="1">
        <f t="shared" ca="1" si="2"/>
        <v>0.47222222222222221</v>
      </c>
    </row>
    <row r="41" spans="1:5" x14ac:dyDescent="0.2">
      <c r="A41">
        <f t="shared" si="3"/>
        <v>37</v>
      </c>
      <c r="B41">
        <f t="shared" ca="1" si="0"/>
        <v>0.1231794079350963</v>
      </c>
      <c r="C41">
        <f t="shared" ca="1" si="1"/>
        <v>1</v>
      </c>
      <c r="D41">
        <f t="shared" ca="1" si="4"/>
        <v>18</v>
      </c>
      <c r="E41" s="1">
        <f t="shared" ca="1" si="2"/>
        <v>0.48648648648648651</v>
      </c>
    </row>
    <row r="42" spans="1:5" x14ac:dyDescent="0.2">
      <c r="A42">
        <f t="shared" si="3"/>
        <v>38</v>
      </c>
      <c r="B42">
        <f t="shared" ca="1" si="0"/>
        <v>0.11807048755721239</v>
      </c>
      <c r="C42">
        <f t="shared" ca="1" si="1"/>
        <v>1</v>
      </c>
      <c r="D42">
        <f t="shared" ca="1" si="4"/>
        <v>19</v>
      </c>
      <c r="E42" s="1">
        <f t="shared" ca="1" si="2"/>
        <v>0.5</v>
      </c>
    </row>
    <row r="43" spans="1:5" x14ac:dyDescent="0.2">
      <c r="A43">
        <f t="shared" si="3"/>
        <v>39</v>
      </c>
      <c r="B43">
        <f t="shared" ca="1" si="0"/>
        <v>0.24211864626979773</v>
      </c>
      <c r="C43">
        <f t="shared" ca="1" si="1"/>
        <v>1</v>
      </c>
      <c r="D43">
        <f t="shared" ca="1" si="4"/>
        <v>20</v>
      </c>
      <c r="E43" s="1">
        <f t="shared" ca="1" si="2"/>
        <v>0.51282051282051277</v>
      </c>
    </row>
    <row r="44" spans="1:5" x14ac:dyDescent="0.2">
      <c r="A44">
        <f t="shared" si="3"/>
        <v>40</v>
      </c>
      <c r="B44">
        <f t="shared" ca="1" si="0"/>
        <v>0.54728116803990823</v>
      </c>
      <c r="C44">
        <f t="shared" ca="1" si="1"/>
        <v>0</v>
      </c>
      <c r="D44">
        <f t="shared" ca="1" si="4"/>
        <v>20</v>
      </c>
      <c r="E44" s="1">
        <f t="shared" ca="1" si="2"/>
        <v>0.5</v>
      </c>
    </row>
    <row r="45" spans="1:5" x14ac:dyDescent="0.2">
      <c r="A45">
        <f t="shared" si="3"/>
        <v>41</v>
      </c>
      <c r="B45">
        <f t="shared" ca="1" si="0"/>
        <v>0.87410257683090897</v>
      </c>
      <c r="C45">
        <f t="shared" ca="1" si="1"/>
        <v>0</v>
      </c>
      <c r="D45">
        <f t="shared" ca="1" si="4"/>
        <v>20</v>
      </c>
      <c r="E45" s="1">
        <f t="shared" ca="1" si="2"/>
        <v>0.48780487804878048</v>
      </c>
    </row>
    <row r="46" spans="1:5" x14ac:dyDescent="0.2">
      <c r="A46">
        <f t="shared" si="3"/>
        <v>42</v>
      </c>
      <c r="B46">
        <f t="shared" ca="1" si="0"/>
        <v>0.14985234379556711</v>
      </c>
      <c r="C46">
        <f t="shared" ca="1" si="1"/>
        <v>1</v>
      </c>
      <c r="D46">
        <f t="shared" ca="1" si="4"/>
        <v>21</v>
      </c>
      <c r="E46" s="1">
        <f t="shared" ca="1" si="2"/>
        <v>0.5</v>
      </c>
    </row>
    <row r="47" spans="1:5" x14ac:dyDescent="0.2">
      <c r="A47">
        <f t="shared" si="3"/>
        <v>43</v>
      </c>
      <c r="B47">
        <f t="shared" ca="1" si="0"/>
        <v>6.8700633597833072E-2</v>
      </c>
      <c r="C47">
        <f t="shared" ca="1" si="1"/>
        <v>1</v>
      </c>
      <c r="D47">
        <f t="shared" ca="1" si="4"/>
        <v>22</v>
      </c>
      <c r="E47" s="1">
        <f t="shared" ca="1" si="2"/>
        <v>0.51162790697674421</v>
      </c>
    </row>
    <row r="48" spans="1:5" x14ac:dyDescent="0.2">
      <c r="A48">
        <f t="shared" si="3"/>
        <v>44</v>
      </c>
      <c r="B48">
        <f t="shared" ca="1" si="0"/>
        <v>0.47301096638904272</v>
      </c>
      <c r="C48">
        <f t="shared" ca="1" si="1"/>
        <v>1</v>
      </c>
      <c r="D48">
        <f t="shared" ca="1" si="4"/>
        <v>23</v>
      </c>
      <c r="E48" s="1">
        <f t="shared" ca="1" si="2"/>
        <v>0.52272727272727271</v>
      </c>
    </row>
    <row r="49" spans="1:5" x14ac:dyDescent="0.2">
      <c r="A49">
        <f t="shared" si="3"/>
        <v>45</v>
      </c>
      <c r="B49">
        <f t="shared" ca="1" si="0"/>
        <v>0.87607261627490618</v>
      </c>
      <c r="C49">
        <f t="shared" ca="1" si="1"/>
        <v>0</v>
      </c>
      <c r="D49">
        <f t="shared" ca="1" si="4"/>
        <v>23</v>
      </c>
      <c r="E49" s="1">
        <f t="shared" ca="1" si="2"/>
        <v>0.51111111111111107</v>
      </c>
    </row>
    <row r="50" spans="1:5" x14ac:dyDescent="0.2">
      <c r="A50">
        <f t="shared" si="3"/>
        <v>46</v>
      </c>
      <c r="B50">
        <f t="shared" ca="1" si="0"/>
        <v>0.38838204225009121</v>
      </c>
      <c r="C50">
        <f t="shared" ca="1" si="1"/>
        <v>1</v>
      </c>
      <c r="D50">
        <f t="shared" ca="1" si="4"/>
        <v>24</v>
      </c>
      <c r="E50" s="1">
        <f t="shared" ca="1" si="2"/>
        <v>0.52173913043478259</v>
      </c>
    </row>
    <row r="51" spans="1:5" x14ac:dyDescent="0.2">
      <c r="A51">
        <f t="shared" si="3"/>
        <v>47</v>
      </c>
      <c r="B51">
        <f t="shared" ca="1" si="0"/>
        <v>0.52794604769572318</v>
      </c>
      <c r="C51">
        <f t="shared" ca="1" si="1"/>
        <v>0</v>
      </c>
      <c r="D51">
        <f t="shared" ca="1" si="4"/>
        <v>24</v>
      </c>
      <c r="E51" s="1">
        <f t="shared" ca="1" si="2"/>
        <v>0.51063829787234039</v>
      </c>
    </row>
    <row r="52" spans="1:5" x14ac:dyDescent="0.2">
      <c r="A52">
        <f t="shared" si="3"/>
        <v>48</v>
      </c>
      <c r="B52">
        <f t="shared" ca="1" si="0"/>
        <v>2.1454584870066351E-2</v>
      </c>
      <c r="C52">
        <f t="shared" ca="1" si="1"/>
        <v>1</v>
      </c>
      <c r="D52">
        <f t="shared" ca="1" si="4"/>
        <v>25</v>
      </c>
      <c r="E52" s="1">
        <f t="shared" ca="1" si="2"/>
        <v>0.52083333333333337</v>
      </c>
    </row>
    <row r="53" spans="1:5" x14ac:dyDescent="0.2">
      <c r="A53">
        <f t="shared" si="3"/>
        <v>49</v>
      </c>
      <c r="B53">
        <f t="shared" ca="1" si="0"/>
        <v>0.96935541067900333</v>
      </c>
      <c r="C53">
        <f t="shared" ca="1" si="1"/>
        <v>0</v>
      </c>
      <c r="D53">
        <f t="shared" ca="1" si="4"/>
        <v>25</v>
      </c>
      <c r="E53" s="1">
        <f t="shared" ca="1" si="2"/>
        <v>0.51020408163265307</v>
      </c>
    </row>
    <row r="54" spans="1:5" x14ac:dyDescent="0.2">
      <c r="A54">
        <f t="shared" si="3"/>
        <v>50</v>
      </c>
      <c r="B54">
        <f t="shared" ca="1" si="0"/>
        <v>0.13958836306368516</v>
      </c>
      <c r="C54">
        <f t="shared" ca="1" si="1"/>
        <v>1</v>
      </c>
      <c r="D54">
        <f t="shared" ca="1" si="4"/>
        <v>26</v>
      </c>
      <c r="E54" s="1">
        <f t="shared" ca="1" si="2"/>
        <v>0.52</v>
      </c>
    </row>
    <row r="55" spans="1:5" x14ac:dyDescent="0.2">
      <c r="A55">
        <f t="shared" si="3"/>
        <v>51</v>
      </c>
      <c r="B55">
        <f t="shared" ca="1" si="0"/>
        <v>0.80194990588085213</v>
      </c>
      <c r="C55">
        <f t="shared" ca="1" si="1"/>
        <v>0</v>
      </c>
      <c r="D55">
        <f t="shared" ca="1" si="4"/>
        <v>26</v>
      </c>
      <c r="E55" s="1">
        <f t="shared" ca="1" si="2"/>
        <v>0.50980392156862742</v>
      </c>
    </row>
    <row r="56" spans="1:5" x14ac:dyDescent="0.2">
      <c r="A56">
        <f t="shared" si="3"/>
        <v>52</v>
      </c>
      <c r="B56">
        <f t="shared" ca="1" si="0"/>
        <v>0.39848862056608902</v>
      </c>
      <c r="C56">
        <f t="shared" ca="1" si="1"/>
        <v>1</v>
      </c>
      <c r="D56">
        <f t="shared" ca="1" si="4"/>
        <v>27</v>
      </c>
      <c r="E56" s="1">
        <f t="shared" ca="1" si="2"/>
        <v>0.51923076923076927</v>
      </c>
    </row>
    <row r="57" spans="1:5" x14ac:dyDescent="0.2">
      <c r="A57">
        <f t="shared" si="3"/>
        <v>53</v>
      </c>
      <c r="B57">
        <f t="shared" ca="1" si="0"/>
        <v>1.7277558827163864E-2</v>
      </c>
      <c r="C57">
        <f t="shared" ca="1" si="1"/>
        <v>1</v>
      </c>
      <c r="D57">
        <f t="shared" ca="1" si="4"/>
        <v>28</v>
      </c>
      <c r="E57" s="1">
        <f t="shared" ca="1" si="2"/>
        <v>0.52830188679245282</v>
      </c>
    </row>
    <row r="58" spans="1:5" x14ac:dyDescent="0.2">
      <c r="A58">
        <f t="shared" si="3"/>
        <v>54</v>
      </c>
      <c r="B58">
        <f t="shared" ca="1" si="0"/>
        <v>0.55028388249708404</v>
      </c>
      <c r="C58">
        <f t="shared" ca="1" si="1"/>
        <v>0</v>
      </c>
      <c r="D58">
        <f t="shared" ca="1" si="4"/>
        <v>28</v>
      </c>
      <c r="E58" s="1">
        <f t="shared" ca="1" si="2"/>
        <v>0.51851851851851849</v>
      </c>
    </row>
    <row r="59" spans="1:5" x14ac:dyDescent="0.2">
      <c r="A59">
        <f t="shared" si="3"/>
        <v>55</v>
      </c>
      <c r="B59">
        <f t="shared" ca="1" si="0"/>
        <v>0.916839639768252</v>
      </c>
      <c r="C59">
        <f t="shared" ca="1" si="1"/>
        <v>0</v>
      </c>
      <c r="D59">
        <f t="shared" ca="1" si="4"/>
        <v>28</v>
      </c>
      <c r="E59" s="1">
        <f t="shared" ca="1" si="2"/>
        <v>0.50909090909090904</v>
      </c>
    </row>
    <row r="60" spans="1:5" x14ac:dyDescent="0.2">
      <c r="A60">
        <f t="shared" si="3"/>
        <v>56</v>
      </c>
      <c r="B60">
        <f t="shared" ca="1" si="0"/>
        <v>0.69144889466286874</v>
      </c>
      <c r="C60">
        <f t="shared" ca="1" si="1"/>
        <v>0</v>
      </c>
      <c r="D60">
        <f t="shared" ca="1" si="4"/>
        <v>28</v>
      </c>
      <c r="E60" s="1">
        <f t="shared" ca="1" si="2"/>
        <v>0.5</v>
      </c>
    </row>
    <row r="61" spans="1:5" x14ac:dyDescent="0.2">
      <c r="A61">
        <f t="shared" si="3"/>
        <v>57</v>
      </c>
      <c r="B61">
        <f t="shared" ca="1" si="0"/>
        <v>0.11307544311044881</v>
      </c>
      <c r="C61">
        <f t="shared" ca="1" si="1"/>
        <v>1</v>
      </c>
      <c r="D61">
        <f t="shared" ca="1" si="4"/>
        <v>29</v>
      </c>
      <c r="E61" s="1">
        <f t="shared" ca="1" si="2"/>
        <v>0.50877192982456143</v>
      </c>
    </row>
    <row r="62" spans="1:5" x14ac:dyDescent="0.2">
      <c r="A62">
        <f t="shared" si="3"/>
        <v>58</v>
      </c>
      <c r="B62">
        <f t="shared" ca="1" si="0"/>
        <v>0.14529487184307455</v>
      </c>
      <c r="C62">
        <f t="shared" ca="1" si="1"/>
        <v>1</v>
      </c>
      <c r="D62">
        <f t="shared" ca="1" si="4"/>
        <v>30</v>
      </c>
      <c r="E62" s="1">
        <f t="shared" ca="1" si="2"/>
        <v>0.51724137931034486</v>
      </c>
    </row>
    <row r="63" spans="1:5" x14ac:dyDescent="0.2">
      <c r="A63">
        <f t="shared" si="3"/>
        <v>59</v>
      </c>
      <c r="B63">
        <f t="shared" ca="1" si="0"/>
        <v>0.48589763554540277</v>
      </c>
      <c r="C63">
        <f t="shared" ca="1" si="1"/>
        <v>1</v>
      </c>
      <c r="D63">
        <f t="shared" ca="1" si="4"/>
        <v>31</v>
      </c>
      <c r="E63" s="1">
        <f t="shared" ca="1" si="2"/>
        <v>0.52542372881355937</v>
      </c>
    </row>
    <row r="64" spans="1:5" x14ac:dyDescent="0.2">
      <c r="A64">
        <f t="shared" si="3"/>
        <v>60</v>
      </c>
      <c r="B64">
        <f t="shared" ca="1" si="0"/>
        <v>0.46790959915925623</v>
      </c>
      <c r="C64">
        <f t="shared" ca="1" si="1"/>
        <v>1</v>
      </c>
      <c r="D64">
        <f t="shared" ca="1" si="4"/>
        <v>32</v>
      </c>
      <c r="E64" s="1">
        <f t="shared" ca="1" si="2"/>
        <v>0.53333333333333333</v>
      </c>
    </row>
    <row r="65" spans="1:5" x14ac:dyDescent="0.2">
      <c r="A65">
        <f t="shared" si="3"/>
        <v>61</v>
      </c>
      <c r="B65">
        <f t="shared" ca="1" si="0"/>
        <v>0.48970779487412675</v>
      </c>
      <c r="C65">
        <f t="shared" ca="1" si="1"/>
        <v>1</v>
      </c>
      <c r="D65">
        <f t="shared" ca="1" si="4"/>
        <v>33</v>
      </c>
      <c r="E65" s="1">
        <f t="shared" ca="1" si="2"/>
        <v>0.54098360655737709</v>
      </c>
    </row>
    <row r="66" spans="1:5" x14ac:dyDescent="0.2">
      <c r="A66">
        <f t="shared" si="3"/>
        <v>62</v>
      </c>
      <c r="B66">
        <f t="shared" ca="1" si="0"/>
        <v>0.54161501595244899</v>
      </c>
      <c r="C66">
        <f t="shared" ca="1" si="1"/>
        <v>0</v>
      </c>
      <c r="D66">
        <f t="shared" ca="1" si="4"/>
        <v>33</v>
      </c>
      <c r="E66" s="1">
        <f t="shared" ca="1" si="2"/>
        <v>0.532258064516129</v>
      </c>
    </row>
    <row r="67" spans="1:5" x14ac:dyDescent="0.2">
      <c r="A67">
        <f t="shared" si="3"/>
        <v>63</v>
      </c>
      <c r="B67">
        <f t="shared" ca="1" si="0"/>
        <v>0.29151982490270489</v>
      </c>
      <c r="C67">
        <f t="shared" ca="1" si="1"/>
        <v>1</v>
      </c>
      <c r="D67">
        <f t="shared" ca="1" si="4"/>
        <v>34</v>
      </c>
      <c r="E67" s="1">
        <f t="shared" ca="1" si="2"/>
        <v>0.53968253968253965</v>
      </c>
    </row>
    <row r="68" spans="1:5" x14ac:dyDescent="0.2">
      <c r="A68">
        <f t="shared" si="3"/>
        <v>64</v>
      </c>
      <c r="B68">
        <f t="shared" ca="1" si="0"/>
        <v>0.14050185889316347</v>
      </c>
      <c r="C68">
        <f t="shared" ca="1" si="1"/>
        <v>1</v>
      </c>
      <c r="D68">
        <f t="shared" ca="1" si="4"/>
        <v>35</v>
      </c>
      <c r="E68" s="1">
        <f t="shared" ca="1" si="2"/>
        <v>0.546875</v>
      </c>
    </row>
    <row r="69" spans="1:5" x14ac:dyDescent="0.2">
      <c r="A69">
        <f t="shared" si="3"/>
        <v>65</v>
      </c>
      <c r="B69">
        <f t="shared" ca="1" si="0"/>
        <v>0.60322204797459655</v>
      </c>
      <c r="C69">
        <f t="shared" ca="1" si="1"/>
        <v>0</v>
      </c>
      <c r="D69">
        <f t="shared" ca="1" si="4"/>
        <v>35</v>
      </c>
      <c r="E69" s="1">
        <f t="shared" ca="1" si="2"/>
        <v>0.53846153846153844</v>
      </c>
    </row>
    <row r="70" spans="1:5" x14ac:dyDescent="0.2">
      <c r="A70">
        <f t="shared" si="3"/>
        <v>66</v>
      </c>
      <c r="B70">
        <f t="shared" ref="B70:B133" ca="1" si="5">RAND()</f>
        <v>0.82853887913589208</v>
      </c>
      <c r="C70">
        <f t="shared" ref="C70:C133" ca="1" si="6">IF(B70&lt;0.5,1,0)</f>
        <v>0</v>
      </c>
      <c r="D70">
        <f t="shared" ca="1" si="4"/>
        <v>35</v>
      </c>
      <c r="E70" s="1">
        <f t="shared" ref="E70:E133" ca="1" si="7">D70/A70</f>
        <v>0.53030303030303028</v>
      </c>
    </row>
    <row r="71" spans="1:5" x14ac:dyDescent="0.2">
      <c r="A71">
        <f t="shared" ref="A71:A134" si="8">A70+1</f>
        <v>67</v>
      </c>
      <c r="B71">
        <f t="shared" ca="1" si="5"/>
        <v>0.15695509959525911</v>
      </c>
      <c r="C71">
        <f t="shared" ca="1" si="6"/>
        <v>1</v>
      </c>
      <c r="D71">
        <f t="shared" ref="D71:D134" ca="1" si="9">C71+D70</f>
        <v>36</v>
      </c>
      <c r="E71" s="1">
        <f t="shared" ca="1" si="7"/>
        <v>0.53731343283582089</v>
      </c>
    </row>
    <row r="72" spans="1:5" x14ac:dyDescent="0.2">
      <c r="A72">
        <f t="shared" si="8"/>
        <v>68</v>
      </c>
      <c r="B72">
        <f t="shared" ca="1" si="5"/>
        <v>0.96685806673617436</v>
      </c>
      <c r="C72">
        <f t="shared" ca="1" si="6"/>
        <v>0</v>
      </c>
      <c r="D72">
        <f t="shared" ca="1" si="9"/>
        <v>36</v>
      </c>
      <c r="E72" s="1">
        <f t="shared" ca="1" si="7"/>
        <v>0.52941176470588236</v>
      </c>
    </row>
    <row r="73" spans="1:5" x14ac:dyDescent="0.2">
      <c r="A73">
        <f t="shared" si="8"/>
        <v>69</v>
      </c>
      <c r="B73">
        <f t="shared" ca="1" si="5"/>
        <v>0.40656579908317803</v>
      </c>
      <c r="C73">
        <f t="shared" ca="1" si="6"/>
        <v>1</v>
      </c>
      <c r="D73">
        <f t="shared" ca="1" si="9"/>
        <v>37</v>
      </c>
      <c r="E73" s="1">
        <f t="shared" ca="1" si="7"/>
        <v>0.53623188405797106</v>
      </c>
    </row>
    <row r="74" spans="1:5" x14ac:dyDescent="0.2">
      <c r="A74">
        <f t="shared" si="8"/>
        <v>70</v>
      </c>
      <c r="B74">
        <f t="shared" ca="1" si="5"/>
        <v>0.39372896568503057</v>
      </c>
      <c r="C74">
        <f t="shared" ca="1" si="6"/>
        <v>1</v>
      </c>
      <c r="D74">
        <f t="shared" ca="1" si="9"/>
        <v>38</v>
      </c>
      <c r="E74" s="1">
        <f t="shared" ca="1" si="7"/>
        <v>0.54285714285714282</v>
      </c>
    </row>
    <row r="75" spans="1:5" x14ac:dyDescent="0.2">
      <c r="A75">
        <f t="shared" si="8"/>
        <v>71</v>
      </c>
      <c r="B75">
        <f t="shared" ca="1" si="5"/>
        <v>0.11222360161044875</v>
      </c>
      <c r="C75">
        <f t="shared" ca="1" si="6"/>
        <v>1</v>
      </c>
      <c r="D75">
        <f t="shared" ca="1" si="9"/>
        <v>39</v>
      </c>
      <c r="E75" s="1">
        <f t="shared" ca="1" si="7"/>
        <v>0.54929577464788737</v>
      </c>
    </row>
    <row r="76" spans="1:5" x14ac:dyDescent="0.2">
      <c r="A76">
        <f t="shared" si="8"/>
        <v>72</v>
      </c>
      <c r="B76">
        <f t="shared" ca="1" si="5"/>
        <v>0.98808872201795162</v>
      </c>
      <c r="C76">
        <f t="shared" ca="1" si="6"/>
        <v>0</v>
      </c>
      <c r="D76">
        <f t="shared" ca="1" si="9"/>
        <v>39</v>
      </c>
      <c r="E76" s="1">
        <f t="shared" ca="1" si="7"/>
        <v>0.54166666666666663</v>
      </c>
    </row>
    <row r="77" spans="1:5" x14ac:dyDescent="0.2">
      <c r="A77">
        <f t="shared" si="8"/>
        <v>73</v>
      </c>
      <c r="B77">
        <f t="shared" ca="1" si="5"/>
        <v>0.4981263304020298</v>
      </c>
      <c r="C77">
        <f t="shared" ca="1" si="6"/>
        <v>1</v>
      </c>
      <c r="D77">
        <f t="shared" ca="1" si="9"/>
        <v>40</v>
      </c>
      <c r="E77" s="1">
        <f t="shared" ca="1" si="7"/>
        <v>0.54794520547945202</v>
      </c>
    </row>
    <row r="78" spans="1:5" x14ac:dyDescent="0.2">
      <c r="A78">
        <f t="shared" si="8"/>
        <v>74</v>
      </c>
      <c r="B78">
        <f t="shared" ca="1" si="5"/>
        <v>5.4135381526698167E-2</v>
      </c>
      <c r="C78">
        <f t="shared" ca="1" si="6"/>
        <v>1</v>
      </c>
      <c r="D78">
        <f t="shared" ca="1" si="9"/>
        <v>41</v>
      </c>
      <c r="E78" s="1">
        <f t="shared" ca="1" si="7"/>
        <v>0.55405405405405406</v>
      </c>
    </row>
    <row r="79" spans="1:5" x14ac:dyDescent="0.2">
      <c r="A79">
        <f t="shared" si="8"/>
        <v>75</v>
      </c>
      <c r="B79">
        <f t="shared" ca="1" si="5"/>
        <v>0.50903850192861877</v>
      </c>
      <c r="C79">
        <f t="shared" ca="1" si="6"/>
        <v>0</v>
      </c>
      <c r="D79">
        <f t="shared" ca="1" si="9"/>
        <v>41</v>
      </c>
      <c r="E79" s="1">
        <f t="shared" ca="1" si="7"/>
        <v>0.54666666666666663</v>
      </c>
    </row>
    <row r="80" spans="1:5" x14ac:dyDescent="0.2">
      <c r="A80">
        <f t="shared" si="8"/>
        <v>76</v>
      </c>
      <c r="B80">
        <f t="shared" ca="1" si="5"/>
        <v>0.72724885712994414</v>
      </c>
      <c r="C80">
        <f t="shared" ca="1" si="6"/>
        <v>0</v>
      </c>
      <c r="D80">
        <f t="shared" ca="1" si="9"/>
        <v>41</v>
      </c>
      <c r="E80" s="1">
        <f t="shared" ca="1" si="7"/>
        <v>0.53947368421052633</v>
      </c>
    </row>
    <row r="81" spans="1:5" x14ac:dyDescent="0.2">
      <c r="A81">
        <f t="shared" si="8"/>
        <v>77</v>
      </c>
      <c r="B81">
        <f t="shared" ca="1" si="5"/>
        <v>0.96216287346957541</v>
      </c>
      <c r="C81">
        <f t="shared" ca="1" si="6"/>
        <v>0</v>
      </c>
      <c r="D81">
        <f t="shared" ca="1" si="9"/>
        <v>41</v>
      </c>
      <c r="E81" s="1">
        <f t="shared" ca="1" si="7"/>
        <v>0.53246753246753242</v>
      </c>
    </row>
    <row r="82" spans="1:5" x14ac:dyDescent="0.2">
      <c r="A82">
        <f t="shared" si="8"/>
        <v>78</v>
      </c>
      <c r="B82">
        <f t="shared" ca="1" si="5"/>
        <v>0.63788091292769999</v>
      </c>
      <c r="C82">
        <f t="shared" ca="1" si="6"/>
        <v>0</v>
      </c>
      <c r="D82">
        <f t="shared" ca="1" si="9"/>
        <v>41</v>
      </c>
      <c r="E82" s="1">
        <f t="shared" ca="1" si="7"/>
        <v>0.52564102564102566</v>
      </c>
    </row>
    <row r="83" spans="1:5" x14ac:dyDescent="0.2">
      <c r="A83">
        <f t="shared" si="8"/>
        <v>79</v>
      </c>
      <c r="B83">
        <f t="shared" ca="1" si="5"/>
        <v>0.75151386629137618</v>
      </c>
      <c r="C83">
        <f t="shared" ca="1" si="6"/>
        <v>0</v>
      </c>
      <c r="D83">
        <f t="shared" ca="1" si="9"/>
        <v>41</v>
      </c>
      <c r="E83" s="1">
        <f t="shared" ca="1" si="7"/>
        <v>0.51898734177215189</v>
      </c>
    </row>
    <row r="84" spans="1:5" x14ac:dyDescent="0.2">
      <c r="A84">
        <f t="shared" si="8"/>
        <v>80</v>
      </c>
      <c r="B84">
        <f t="shared" ca="1" si="5"/>
        <v>0.66576554092681306</v>
      </c>
      <c r="C84">
        <f t="shared" ca="1" si="6"/>
        <v>0</v>
      </c>
      <c r="D84">
        <f t="shared" ca="1" si="9"/>
        <v>41</v>
      </c>
      <c r="E84" s="1">
        <f t="shared" ca="1" si="7"/>
        <v>0.51249999999999996</v>
      </c>
    </row>
    <row r="85" spans="1:5" x14ac:dyDescent="0.2">
      <c r="A85">
        <f t="shared" si="8"/>
        <v>81</v>
      </c>
      <c r="B85">
        <f t="shared" ca="1" si="5"/>
        <v>0.15104753343367849</v>
      </c>
      <c r="C85">
        <f t="shared" ca="1" si="6"/>
        <v>1</v>
      </c>
      <c r="D85">
        <f t="shared" ca="1" si="9"/>
        <v>42</v>
      </c>
      <c r="E85" s="1">
        <f t="shared" ca="1" si="7"/>
        <v>0.51851851851851849</v>
      </c>
    </row>
    <row r="86" spans="1:5" x14ac:dyDescent="0.2">
      <c r="A86">
        <f t="shared" si="8"/>
        <v>82</v>
      </c>
      <c r="B86">
        <f t="shared" ca="1" si="5"/>
        <v>0.50447543165321651</v>
      </c>
      <c r="C86">
        <f t="shared" ca="1" si="6"/>
        <v>0</v>
      </c>
      <c r="D86">
        <f t="shared" ca="1" si="9"/>
        <v>42</v>
      </c>
      <c r="E86" s="1">
        <f t="shared" ca="1" si="7"/>
        <v>0.51219512195121952</v>
      </c>
    </row>
    <row r="87" spans="1:5" x14ac:dyDescent="0.2">
      <c r="A87">
        <f t="shared" si="8"/>
        <v>83</v>
      </c>
      <c r="B87">
        <f t="shared" ca="1" si="5"/>
        <v>0.99192886453438145</v>
      </c>
      <c r="C87">
        <f t="shared" ca="1" si="6"/>
        <v>0</v>
      </c>
      <c r="D87">
        <f t="shared" ca="1" si="9"/>
        <v>42</v>
      </c>
      <c r="E87" s="1">
        <f t="shared" ca="1" si="7"/>
        <v>0.50602409638554213</v>
      </c>
    </row>
    <row r="88" spans="1:5" x14ac:dyDescent="0.2">
      <c r="A88">
        <f t="shared" si="8"/>
        <v>84</v>
      </c>
      <c r="B88">
        <f t="shared" ca="1" si="5"/>
        <v>0.84094625392242939</v>
      </c>
      <c r="C88">
        <f t="shared" ca="1" si="6"/>
        <v>0</v>
      </c>
      <c r="D88">
        <f t="shared" ca="1" si="9"/>
        <v>42</v>
      </c>
      <c r="E88" s="1">
        <f t="shared" ca="1" si="7"/>
        <v>0.5</v>
      </c>
    </row>
    <row r="89" spans="1:5" x14ac:dyDescent="0.2">
      <c r="A89">
        <f t="shared" si="8"/>
        <v>85</v>
      </c>
      <c r="B89">
        <f t="shared" ca="1" si="5"/>
        <v>0.42599503771088654</v>
      </c>
      <c r="C89">
        <f t="shared" ca="1" si="6"/>
        <v>1</v>
      </c>
      <c r="D89">
        <f t="shared" ca="1" si="9"/>
        <v>43</v>
      </c>
      <c r="E89" s="1">
        <f t="shared" ca="1" si="7"/>
        <v>0.50588235294117645</v>
      </c>
    </row>
    <row r="90" spans="1:5" x14ac:dyDescent="0.2">
      <c r="A90">
        <f t="shared" si="8"/>
        <v>86</v>
      </c>
      <c r="B90">
        <f t="shared" ca="1" si="5"/>
        <v>0.93067133725826279</v>
      </c>
      <c r="C90">
        <f t="shared" ca="1" si="6"/>
        <v>0</v>
      </c>
      <c r="D90">
        <f t="shared" ca="1" si="9"/>
        <v>43</v>
      </c>
      <c r="E90" s="1">
        <f t="shared" ca="1" si="7"/>
        <v>0.5</v>
      </c>
    </row>
    <row r="91" spans="1:5" x14ac:dyDescent="0.2">
      <c r="A91">
        <f t="shared" si="8"/>
        <v>87</v>
      </c>
      <c r="B91">
        <f t="shared" ca="1" si="5"/>
        <v>0.61560427727711708</v>
      </c>
      <c r="C91">
        <f t="shared" ca="1" si="6"/>
        <v>0</v>
      </c>
      <c r="D91">
        <f t="shared" ca="1" si="9"/>
        <v>43</v>
      </c>
      <c r="E91" s="1">
        <f t="shared" ca="1" si="7"/>
        <v>0.4942528735632184</v>
      </c>
    </row>
    <row r="92" spans="1:5" x14ac:dyDescent="0.2">
      <c r="A92">
        <f t="shared" si="8"/>
        <v>88</v>
      </c>
      <c r="B92">
        <f t="shared" ca="1" si="5"/>
        <v>0.90507432175227509</v>
      </c>
      <c r="C92">
        <f t="shared" ca="1" si="6"/>
        <v>0</v>
      </c>
      <c r="D92">
        <f t="shared" ca="1" si="9"/>
        <v>43</v>
      </c>
      <c r="E92" s="1">
        <f t="shared" ca="1" si="7"/>
        <v>0.48863636363636365</v>
      </c>
    </row>
    <row r="93" spans="1:5" x14ac:dyDescent="0.2">
      <c r="A93">
        <f t="shared" si="8"/>
        <v>89</v>
      </c>
      <c r="B93">
        <f t="shared" ca="1" si="5"/>
        <v>0.87133767999436162</v>
      </c>
      <c r="C93">
        <f t="shared" ca="1" si="6"/>
        <v>0</v>
      </c>
      <c r="D93">
        <f t="shared" ca="1" si="9"/>
        <v>43</v>
      </c>
      <c r="E93" s="1">
        <f t="shared" ca="1" si="7"/>
        <v>0.48314606741573035</v>
      </c>
    </row>
    <row r="94" spans="1:5" x14ac:dyDescent="0.2">
      <c r="A94">
        <f t="shared" si="8"/>
        <v>90</v>
      </c>
      <c r="B94">
        <f t="shared" ca="1" si="5"/>
        <v>0.18194300535550745</v>
      </c>
      <c r="C94">
        <f t="shared" ca="1" si="6"/>
        <v>1</v>
      </c>
      <c r="D94">
        <f t="shared" ca="1" si="9"/>
        <v>44</v>
      </c>
      <c r="E94" s="1">
        <f t="shared" ca="1" si="7"/>
        <v>0.48888888888888887</v>
      </c>
    </row>
    <row r="95" spans="1:5" x14ac:dyDescent="0.2">
      <c r="A95">
        <f t="shared" si="8"/>
        <v>91</v>
      </c>
      <c r="B95">
        <f t="shared" ca="1" si="5"/>
        <v>0.17836557510610829</v>
      </c>
      <c r="C95">
        <f t="shared" ca="1" si="6"/>
        <v>1</v>
      </c>
      <c r="D95">
        <f t="shared" ca="1" si="9"/>
        <v>45</v>
      </c>
      <c r="E95" s="1">
        <f t="shared" ca="1" si="7"/>
        <v>0.49450549450549453</v>
      </c>
    </row>
    <row r="96" spans="1:5" x14ac:dyDescent="0.2">
      <c r="A96">
        <f t="shared" si="8"/>
        <v>92</v>
      </c>
      <c r="B96">
        <f t="shared" ca="1" si="5"/>
        <v>0.98063642879723734</v>
      </c>
      <c r="C96">
        <f t="shared" ca="1" si="6"/>
        <v>0</v>
      </c>
      <c r="D96">
        <f t="shared" ca="1" si="9"/>
        <v>45</v>
      </c>
      <c r="E96" s="1">
        <f t="shared" ca="1" si="7"/>
        <v>0.4891304347826087</v>
      </c>
    </row>
    <row r="97" spans="1:5" x14ac:dyDescent="0.2">
      <c r="A97">
        <f t="shared" si="8"/>
        <v>93</v>
      </c>
      <c r="B97">
        <f t="shared" ca="1" si="5"/>
        <v>0.22570674054486106</v>
      </c>
      <c r="C97">
        <f t="shared" ca="1" si="6"/>
        <v>1</v>
      </c>
      <c r="D97">
        <f t="shared" ca="1" si="9"/>
        <v>46</v>
      </c>
      <c r="E97" s="1">
        <f t="shared" ca="1" si="7"/>
        <v>0.4946236559139785</v>
      </c>
    </row>
    <row r="98" spans="1:5" x14ac:dyDescent="0.2">
      <c r="A98">
        <f t="shared" si="8"/>
        <v>94</v>
      </c>
      <c r="B98">
        <f t="shared" ca="1" si="5"/>
        <v>0.49851113957195026</v>
      </c>
      <c r="C98">
        <f t="shared" ca="1" si="6"/>
        <v>1</v>
      </c>
      <c r="D98">
        <f t="shared" ca="1" si="9"/>
        <v>47</v>
      </c>
      <c r="E98" s="1">
        <f t="shared" ca="1" si="7"/>
        <v>0.5</v>
      </c>
    </row>
    <row r="99" spans="1:5" x14ac:dyDescent="0.2">
      <c r="A99">
        <f t="shared" si="8"/>
        <v>95</v>
      </c>
      <c r="B99">
        <f t="shared" ca="1" si="5"/>
        <v>0.70918244152295062</v>
      </c>
      <c r="C99">
        <f t="shared" ca="1" si="6"/>
        <v>0</v>
      </c>
      <c r="D99">
        <f t="shared" ca="1" si="9"/>
        <v>47</v>
      </c>
      <c r="E99" s="1">
        <f t="shared" ca="1" si="7"/>
        <v>0.49473684210526314</v>
      </c>
    </row>
    <row r="100" spans="1:5" x14ac:dyDescent="0.2">
      <c r="A100">
        <f t="shared" si="8"/>
        <v>96</v>
      </c>
      <c r="B100">
        <f t="shared" ca="1" si="5"/>
        <v>4.3491447555992768E-2</v>
      </c>
      <c r="C100">
        <f t="shared" ca="1" si="6"/>
        <v>1</v>
      </c>
      <c r="D100">
        <f t="shared" ca="1" si="9"/>
        <v>48</v>
      </c>
      <c r="E100" s="1">
        <f t="shared" ca="1" si="7"/>
        <v>0.5</v>
      </c>
    </row>
    <row r="101" spans="1:5" x14ac:dyDescent="0.2">
      <c r="A101">
        <f t="shared" si="8"/>
        <v>97</v>
      </c>
      <c r="B101">
        <f t="shared" ca="1" si="5"/>
        <v>4.5339554251732861E-2</v>
      </c>
      <c r="C101">
        <f t="shared" ca="1" si="6"/>
        <v>1</v>
      </c>
      <c r="D101">
        <f t="shared" ca="1" si="9"/>
        <v>49</v>
      </c>
      <c r="E101" s="1">
        <f t="shared" ca="1" si="7"/>
        <v>0.50515463917525771</v>
      </c>
    </row>
    <row r="102" spans="1:5" x14ac:dyDescent="0.2">
      <c r="A102">
        <f t="shared" si="8"/>
        <v>98</v>
      </c>
      <c r="B102">
        <f t="shared" ca="1" si="5"/>
        <v>4.9429388319228718E-3</v>
      </c>
      <c r="C102">
        <f t="shared" ca="1" si="6"/>
        <v>1</v>
      </c>
      <c r="D102">
        <f t="shared" ca="1" si="9"/>
        <v>50</v>
      </c>
      <c r="E102" s="1">
        <f t="shared" ca="1" si="7"/>
        <v>0.51020408163265307</v>
      </c>
    </row>
    <row r="103" spans="1:5" x14ac:dyDescent="0.2">
      <c r="A103">
        <f t="shared" si="8"/>
        <v>99</v>
      </c>
      <c r="B103">
        <f t="shared" ca="1" si="5"/>
        <v>0.77485488729274887</v>
      </c>
      <c r="C103">
        <f t="shared" ca="1" si="6"/>
        <v>0</v>
      </c>
      <c r="D103">
        <f t="shared" ca="1" si="9"/>
        <v>50</v>
      </c>
      <c r="E103" s="1">
        <f t="shared" ca="1" si="7"/>
        <v>0.50505050505050508</v>
      </c>
    </row>
    <row r="104" spans="1:5" x14ac:dyDescent="0.2">
      <c r="A104">
        <f t="shared" si="8"/>
        <v>100</v>
      </c>
      <c r="B104">
        <f t="shared" ca="1" si="5"/>
        <v>0.60024995823420457</v>
      </c>
      <c r="C104">
        <f t="shared" ca="1" si="6"/>
        <v>0</v>
      </c>
      <c r="D104">
        <f t="shared" ca="1" si="9"/>
        <v>50</v>
      </c>
      <c r="E104" s="1">
        <f t="shared" ca="1" si="7"/>
        <v>0.5</v>
      </c>
    </row>
    <row r="105" spans="1:5" x14ac:dyDescent="0.2">
      <c r="A105">
        <f t="shared" si="8"/>
        <v>101</v>
      </c>
      <c r="B105">
        <f t="shared" ca="1" si="5"/>
        <v>0.42111030153114004</v>
      </c>
      <c r="C105">
        <f t="shared" ca="1" si="6"/>
        <v>1</v>
      </c>
      <c r="D105">
        <f t="shared" ca="1" si="9"/>
        <v>51</v>
      </c>
      <c r="E105" s="1">
        <f t="shared" ca="1" si="7"/>
        <v>0.50495049504950495</v>
      </c>
    </row>
    <row r="106" spans="1:5" x14ac:dyDescent="0.2">
      <c r="A106">
        <f t="shared" si="8"/>
        <v>102</v>
      </c>
      <c r="B106">
        <f t="shared" ca="1" si="5"/>
        <v>0.22858570585815507</v>
      </c>
      <c r="C106">
        <f t="shared" ca="1" si="6"/>
        <v>1</v>
      </c>
      <c r="D106">
        <f t="shared" ca="1" si="9"/>
        <v>52</v>
      </c>
      <c r="E106" s="1">
        <f t="shared" ca="1" si="7"/>
        <v>0.50980392156862742</v>
      </c>
    </row>
    <row r="107" spans="1:5" x14ac:dyDescent="0.2">
      <c r="A107">
        <f t="shared" si="8"/>
        <v>103</v>
      </c>
      <c r="B107">
        <f t="shared" ca="1" si="5"/>
        <v>0.6233937285047223</v>
      </c>
      <c r="C107">
        <f t="shared" ca="1" si="6"/>
        <v>0</v>
      </c>
      <c r="D107">
        <f t="shared" ca="1" si="9"/>
        <v>52</v>
      </c>
      <c r="E107" s="1">
        <f t="shared" ca="1" si="7"/>
        <v>0.50485436893203883</v>
      </c>
    </row>
    <row r="108" spans="1:5" x14ac:dyDescent="0.2">
      <c r="A108">
        <f t="shared" si="8"/>
        <v>104</v>
      </c>
      <c r="B108">
        <f t="shared" ca="1" si="5"/>
        <v>0.76644708539712847</v>
      </c>
      <c r="C108">
        <f t="shared" ca="1" si="6"/>
        <v>0</v>
      </c>
      <c r="D108">
        <f t="shared" ca="1" si="9"/>
        <v>52</v>
      </c>
      <c r="E108" s="1">
        <f t="shared" ca="1" si="7"/>
        <v>0.5</v>
      </c>
    </row>
    <row r="109" spans="1:5" x14ac:dyDescent="0.2">
      <c r="A109">
        <f t="shared" si="8"/>
        <v>105</v>
      </c>
      <c r="B109">
        <f t="shared" ca="1" si="5"/>
        <v>0.33759526386763361</v>
      </c>
      <c r="C109">
        <f t="shared" ca="1" si="6"/>
        <v>1</v>
      </c>
      <c r="D109">
        <f t="shared" ca="1" si="9"/>
        <v>53</v>
      </c>
      <c r="E109" s="1">
        <f t="shared" ca="1" si="7"/>
        <v>0.50476190476190474</v>
      </c>
    </row>
    <row r="110" spans="1:5" x14ac:dyDescent="0.2">
      <c r="A110">
        <f t="shared" si="8"/>
        <v>106</v>
      </c>
      <c r="B110">
        <f t="shared" ca="1" si="5"/>
        <v>0.5177757245607435</v>
      </c>
      <c r="C110">
        <f t="shared" ca="1" si="6"/>
        <v>0</v>
      </c>
      <c r="D110">
        <f t="shared" ca="1" si="9"/>
        <v>53</v>
      </c>
      <c r="E110" s="1">
        <f t="shared" ca="1" si="7"/>
        <v>0.5</v>
      </c>
    </row>
    <row r="111" spans="1:5" x14ac:dyDescent="0.2">
      <c r="A111">
        <f t="shared" si="8"/>
        <v>107</v>
      </c>
      <c r="B111">
        <f t="shared" ca="1" si="5"/>
        <v>0.1524073452427297</v>
      </c>
      <c r="C111">
        <f t="shared" ca="1" si="6"/>
        <v>1</v>
      </c>
      <c r="D111">
        <f t="shared" ca="1" si="9"/>
        <v>54</v>
      </c>
      <c r="E111" s="1">
        <f t="shared" ca="1" si="7"/>
        <v>0.50467289719626163</v>
      </c>
    </row>
    <row r="112" spans="1:5" x14ac:dyDescent="0.2">
      <c r="A112">
        <f t="shared" si="8"/>
        <v>108</v>
      </c>
      <c r="B112">
        <f t="shared" ca="1" si="5"/>
        <v>0.78820521625220485</v>
      </c>
      <c r="C112">
        <f t="shared" ca="1" si="6"/>
        <v>0</v>
      </c>
      <c r="D112">
        <f t="shared" ca="1" si="9"/>
        <v>54</v>
      </c>
      <c r="E112" s="1">
        <f t="shared" ca="1" si="7"/>
        <v>0.5</v>
      </c>
    </row>
    <row r="113" spans="1:5" x14ac:dyDescent="0.2">
      <c r="A113">
        <f t="shared" si="8"/>
        <v>109</v>
      </c>
      <c r="B113">
        <f t="shared" ca="1" si="5"/>
        <v>0.34436481596623525</v>
      </c>
      <c r="C113">
        <f t="shared" ca="1" si="6"/>
        <v>1</v>
      </c>
      <c r="D113">
        <f t="shared" ca="1" si="9"/>
        <v>55</v>
      </c>
      <c r="E113" s="1">
        <f t="shared" ca="1" si="7"/>
        <v>0.50458715596330272</v>
      </c>
    </row>
    <row r="114" spans="1:5" x14ac:dyDescent="0.2">
      <c r="A114">
        <f t="shared" si="8"/>
        <v>110</v>
      </c>
      <c r="B114">
        <f t="shared" ca="1" si="5"/>
        <v>0.69635073139132786</v>
      </c>
      <c r="C114">
        <f t="shared" ca="1" si="6"/>
        <v>0</v>
      </c>
      <c r="D114">
        <f t="shared" ca="1" si="9"/>
        <v>55</v>
      </c>
      <c r="E114" s="1">
        <f t="shared" ca="1" si="7"/>
        <v>0.5</v>
      </c>
    </row>
    <row r="115" spans="1:5" x14ac:dyDescent="0.2">
      <c r="A115">
        <f t="shared" si="8"/>
        <v>111</v>
      </c>
      <c r="B115">
        <f t="shared" ca="1" si="5"/>
        <v>0.21333236590161575</v>
      </c>
      <c r="C115">
        <f t="shared" ca="1" si="6"/>
        <v>1</v>
      </c>
      <c r="D115">
        <f t="shared" ca="1" si="9"/>
        <v>56</v>
      </c>
      <c r="E115" s="1">
        <f t="shared" ca="1" si="7"/>
        <v>0.50450450450450446</v>
      </c>
    </row>
    <row r="116" spans="1:5" x14ac:dyDescent="0.2">
      <c r="A116">
        <f t="shared" si="8"/>
        <v>112</v>
      </c>
      <c r="B116">
        <f t="shared" ca="1" si="5"/>
        <v>0.52266594639530395</v>
      </c>
      <c r="C116">
        <f t="shared" ca="1" si="6"/>
        <v>0</v>
      </c>
      <c r="D116">
        <f t="shared" ca="1" si="9"/>
        <v>56</v>
      </c>
      <c r="E116" s="1">
        <f t="shared" ca="1" si="7"/>
        <v>0.5</v>
      </c>
    </row>
    <row r="117" spans="1:5" x14ac:dyDescent="0.2">
      <c r="A117">
        <f t="shared" si="8"/>
        <v>113</v>
      </c>
      <c r="B117">
        <f t="shared" ca="1" si="5"/>
        <v>0.55977393337532899</v>
      </c>
      <c r="C117">
        <f t="shared" ca="1" si="6"/>
        <v>0</v>
      </c>
      <c r="D117">
        <f t="shared" ca="1" si="9"/>
        <v>56</v>
      </c>
      <c r="E117" s="1">
        <f t="shared" ca="1" si="7"/>
        <v>0.49557522123893805</v>
      </c>
    </row>
    <row r="118" spans="1:5" x14ac:dyDescent="0.2">
      <c r="A118">
        <f t="shared" si="8"/>
        <v>114</v>
      </c>
      <c r="B118">
        <f t="shared" ca="1" si="5"/>
        <v>0.940081002500602</v>
      </c>
      <c r="C118">
        <f t="shared" ca="1" si="6"/>
        <v>0</v>
      </c>
      <c r="D118">
        <f t="shared" ca="1" si="9"/>
        <v>56</v>
      </c>
      <c r="E118" s="1">
        <f t="shared" ca="1" si="7"/>
        <v>0.49122807017543857</v>
      </c>
    </row>
    <row r="119" spans="1:5" x14ac:dyDescent="0.2">
      <c r="A119">
        <f t="shared" si="8"/>
        <v>115</v>
      </c>
      <c r="B119">
        <f t="shared" ca="1" si="5"/>
        <v>0.99991499508427706</v>
      </c>
      <c r="C119">
        <f t="shared" ca="1" si="6"/>
        <v>0</v>
      </c>
      <c r="D119">
        <f t="shared" ca="1" si="9"/>
        <v>56</v>
      </c>
      <c r="E119" s="1">
        <f t="shared" ca="1" si="7"/>
        <v>0.48695652173913045</v>
      </c>
    </row>
    <row r="120" spans="1:5" x14ac:dyDescent="0.2">
      <c r="A120">
        <f t="shared" si="8"/>
        <v>116</v>
      </c>
      <c r="B120">
        <f t="shared" ca="1" si="5"/>
        <v>0.88749242328585742</v>
      </c>
      <c r="C120">
        <f t="shared" ca="1" si="6"/>
        <v>0</v>
      </c>
      <c r="D120">
        <f t="shared" ca="1" si="9"/>
        <v>56</v>
      </c>
      <c r="E120" s="1">
        <f t="shared" ca="1" si="7"/>
        <v>0.48275862068965519</v>
      </c>
    </row>
    <row r="121" spans="1:5" x14ac:dyDescent="0.2">
      <c r="A121">
        <f t="shared" si="8"/>
        <v>117</v>
      </c>
      <c r="B121">
        <f t="shared" ca="1" si="5"/>
        <v>0.3714037933166735</v>
      </c>
      <c r="C121">
        <f t="shared" ca="1" si="6"/>
        <v>1</v>
      </c>
      <c r="D121">
        <f t="shared" ca="1" si="9"/>
        <v>57</v>
      </c>
      <c r="E121" s="1">
        <f t="shared" ca="1" si="7"/>
        <v>0.48717948717948717</v>
      </c>
    </row>
    <row r="122" spans="1:5" x14ac:dyDescent="0.2">
      <c r="A122">
        <f t="shared" si="8"/>
        <v>118</v>
      </c>
      <c r="B122">
        <f t="shared" ca="1" si="5"/>
        <v>0.93333023625434652</v>
      </c>
      <c r="C122">
        <f t="shared" ca="1" si="6"/>
        <v>0</v>
      </c>
      <c r="D122">
        <f t="shared" ca="1" si="9"/>
        <v>57</v>
      </c>
      <c r="E122" s="1">
        <f t="shared" ca="1" si="7"/>
        <v>0.48305084745762711</v>
      </c>
    </row>
    <row r="123" spans="1:5" x14ac:dyDescent="0.2">
      <c r="A123">
        <f t="shared" si="8"/>
        <v>119</v>
      </c>
      <c r="B123">
        <f t="shared" ca="1" si="5"/>
        <v>0.13465311475103769</v>
      </c>
      <c r="C123">
        <f t="shared" ca="1" si="6"/>
        <v>1</v>
      </c>
      <c r="D123">
        <f t="shared" ca="1" si="9"/>
        <v>58</v>
      </c>
      <c r="E123" s="1">
        <f t="shared" ca="1" si="7"/>
        <v>0.48739495798319327</v>
      </c>
    </row>
    <row r="124" spans="1:5" x14ac:dyDescent="0.2">
      <c r="A124">
        <f t="shared" si="8"/>
        <v>120</v>
      </c>
      <c r="B124">
        <f t="shared" ca="1" si="5"/>
        <v>0.78544155782554825</v>
      </c>
      <c r="C124">
        <f t="shared" ca="1" si="6"/>
        <v>0</v>
      </c>
      <c r="D124">
        <f t="shared" ca="1" si="9"/>
        <v>58</v>
      </c>
      <c r="E124" s="1">
        <f t="shared" ca="1" si="7"/>
        <v>0.48333333333333334</v>
      </c>
    </row>
    <row r="125" spans="1:5" x14ac:dyDescent="0.2">
      <c r="A125">
        <f t="shared" si="8"/>
        <v>121</v>
      </c>
      <c r="B125">
        <f t="shared" ca="1" si="5"/>
        <v>0.86420670349938311</v>
      </c>
      <c r="C125">
        <f t="shared" ca="1" si="6"/>
        <v>0</v>
      </c>
      <c r="D125">
        <f t="shared" ca="1" si="9"/>
        <v>58</v>
      </c>
      <c r="E125" s="1">
        <f t="shared" ca="1" si="7"/>
        <v>0.47933884297520662</v>
      </c>
    </row>
    <row r="126" spans="1:5" x14ac:dyDescent="0.2">
      <c r="A126">
        <f t="shared" si="8"/>
        <v>122</v>
      </c>
      <c r="B126">
        <f t="shared" ca="1" si="5"/>
        <v>0.41192180607869011</v>
      </c>
      <c r="C126">
        <f t="shared" ca="1" si="6"/>
        <v>1</v>
      </c>
      <c r="D126">
        <f t="shared" ca="1" si="9"/>
        <v>59</v>
      </c>
      <c r="E126" s="1">
        <f t="shared" ca="1" si="7"/>
        <v>0.48360655737704916</v>
      </c>
    </row>
    <row r="127" spans="1:5" x14ac:dyDescent="0.2">
      <c r="A127">
        <f t="shared" si="8"/>
        <v>123</v>
      </c>
      <c r="B127">
        <f t="shared" ca="1" si="5"/>
        <v>0.18678353850270735</v>
      </c>
      <c r="C127">
        <f t="shared" ca="1" si="6"/>
        <v>1</v>
      </c>
      <c r="D127">
        <f t="shared" ca="1" si="9"/>
        <v>60</v>
      </c>
      <c r="E127" s="1">
        <f t="shared" ca="1" si="7"/>
        <v>0.48780487804878048</v>
      </c>
    </row>
    <row r="128" spans="1:5" x14ac:dyDescent="0.2">
      <c r="A128">
        <f t="shared" si="8"/>
        <v>124</v>
      </c>
      <c r="B128">
        <f t="shared" ca="1" si="5"/>
        <v>0.46165532300283885</v>
      </c>
      <c r="C128">
        <f t="shared" ca="1" si="6"/>
        <v>1</v>
      </c>
      <c r="D128">
        <f t="shared" ca="1" si="9"/>
        <v>61</v>
      </c>
      <c r="E128" s="1">
        <f t="shared" ca="1" si="7"/>
        <v>0.49193548387096775</v>
      </c>
    </row>
    <row r="129" spans="1:5" x14ac:dyDescent="0.2">
      <c r="A129">
        <f t="shared" si="8"/>
        <v>125</v>
      </c>
      <c r="B129">
        <f t="shared" ca="1" si="5"/>
        <v>0.19307478281119284</v>
      </c>
      <c r="C129">
        <f t="shared" ca="1" si="6"/>
        <v>1</v>
      </c>
      <c r="D129">
        <f t="shared" ca="1" si="9"/>
        <v>62</v>
      </c>
      <c r="E129" s="1">
        <f t="shared" ca="1" si="7"/>
        <v>0.496</v>
      </c>
    </row>
    <row r="130" spans="1:5" x14ac:dyDescent="0.2">
      <c r="A130">
        <f t="shared" si="8"/>
        <v>126</v>
      </c>
      <c r="B130">
        <f t="shared" ca="1" si="5"/>
        <v>0.14283677844206055</v>
      </c>
      <c r="C130">
        <f t="shared" ca="1" si="6"/>
        <v>1</v>
      </c>
      <c r="D130">
        <f t="shared" ca="1" si="9"/>
        <v>63</v>
      </c>
      <c r="E130" s="1">
        <f t="shared" ca="1" si="7"/>
        <v>0.5</v>
      </c>
    </row>
    <row r="131" spans="1:5" x14ac:dyDescent="0.2">
      <c r="A131">
        <f t="shared" si="8"/>
        <v>127</v>
      </c>
      <c r="B131">
        <f t="shared" ca="1" si="5"/>
        <v>0.1158622600096435</v>
      </c>
      <c r="C131">
        <f t="shared" ca="1" si="6"/>
        <v>1</v>
      </c>
      <c r="D131">
        <f t="shared" ca="1" si="9"/>
        <v>64</v>
      </c>
      <c r="E131" s="1">
        <f t="shared" ca="1" si="7"/>
        <v>0.50393700787401574</v>
      </c>
    </row>
    <row r="132" spans="1:5" x14ac:dyDescent="0.2">
      <c r="A132">
        <f t="shared" si="8"/>
        <v>128</v>
      </c>
      <c r="B132">
        <f t="shared" ca="1" si="5"/>
        <v>0.82709065651900815</v>
      </c>
      <c r="C132">
        <f t="shared" ca="1" si="6"/>
        <v>0</v>
      </c>
      <c r="D132">
        <f t="shared" ca="1" si="9"/>
        <v>64</v>
      </c>
      <c r="E132" s="1">
        <f t="shared" ca="1" si="7"/>
        <v>0.5</v>
      </c>
    </row>
    <row r="133" spans="1:5" x14ac:dyDescent="0.2">
      <c r="A133">
        <f t="shared" si="8"/>
        <v>129</v>
      </c>
      <c r="B133">
        <f t="shared" ca="1" si="5"/>
        <v>0.76918158876579679</v>
      </c>
      <c r="C133">
        <f t="shared" ca="1" si="6"/>
        <v>0</v>
      </c>
      <c r="D133">
        <f t="shared" ca="1" si="9"/>
        <v>64</v>
      </c>
      <c r="E133" s="1">
        <f t="shared" ca="1" si="7"/>
        <v>0.49612403100775193</v>
      </c>
    </row>
    <row r="134" spans="1:5" x14ac:dyDescent="0.2">
      <c r="A134">
        <f t="shared" si="8"/>
        <v>130</v>
      </c>
      <c r="B134">
        <f t="shared" ref="B134:B197" ca="1" si="10">RAND()</f>
        <v>0.24916004441973394</v>
      </c>
      <c r="C134">
        <f t="shared" ref="C134:C197" ca="1" si="11">IF(B134&lt;0.5,1,0)</f>
        <v>1</v>
      </c>
      <c r="D134">
        <f t="shared" ca="1" si="9"/>
        <v>65</v>
      </c>
      <c r="E134" s="1">
        <f t="shared" ref="E134:E197" ca="1" si="12">D134/A134</f>
        <v>0.5</v>
      </c>
    </row>
    <row r="135" spans="1:5" x14ac:dyDescent="0.2">
      <c r="A135">
        <f t="shared" ref="A135:A198" si="13">A134+1</f>
        <v>131</v>
      </c>
      <c r="B135">
        <f t="shared" ca="1" si="10"/>
        <v>0.82783463084714037</v>
      </c>
      <c r="C135">
        <f t="shared" ca="1" si="11"/>
        <v>0</v>
      </c>
      <c r="D135">
        <f t="shared" ref="D135:D198" ca="1" si="14">C135+D134</f>
        <v>65</v>
      </c>
      <c r="E135" s="1">
        <f t="shared" ca="1" si="12"/>
        <v>0.49618320610687022</v>
      </c>
    </row>
    <row r="136" spans="1:5" x14ac:dyDescent="0.2">
      <c r="A136">
        <f t="shared" si="13"/>
        <v>132</v>
      </c>
      <c r="B136">
        <f t="shared" ca="1" si="10"/>
        <v>0.99125964389697774</v>
      </c>
      <c r="C136">
        <f t="shared" ca="1" si="11"/>
        <v>0</v>
      </c>
      <c r="D136">
        <f t="shared" ca="1" si="14"/>
        <v>65</v>
      </c>
      <c r="E136" s="1">
        <f t="shared" ca="1" si="12"/>
        <v>0.49242424242424243</v>
      </c>
    </row>
    <row r="137" spans="1:5" x14ac:dyDescent="0.2">
      <c r="A137">
        <f t="shared" si="13"/>
        <v>133</v>
      </c>
      <c r="B137">
        <f t="shared" ca="1" si="10"/>
        <v>0.67003054419585284</v>
      </c>
      <c r="C137">
        <f t="shared" ca="1" si="11"/>
        <v>0</v>
      </c>
      <c r="D137">
        <f t="shared" ca="1" si="14"/>
        <v>65</v>
      </c>
      <c r="E137" s="1">
        <f t="shared" ca="1" si="12"/>
        <v>0.48872180451127817</v>
      </c>
    </row>
    <row r="138" spans="1:5" x14ac:dyDescent="0.2">
      <c r="A138">
        <f t="shared" si="13"/>
        <v>134</v>
      </c>
      <c r="B138">
        <f t="shared" ca="1" si="10"/>
        <v>0.81667570011497581</v>
      </c>
      <c r="C138">
        <f t="shared" ca="1" si="11"/>
        <v>0</v>
      </c>
      <c r="D138">
        <f t="shared" ca="1" si="14"/>
        <v>65</v>
      </c>
      <c r="E138" s="1">
        <f t="shared" ca="1" si="12"/>
        <v>0.48507462686567165</v>
      </c>
    </row>
    <row r="139" spans="1:5" x14ac:dyDescent="0.2">
      <c r="A139">
        <f t="shared" si="13"/>
        <v>135</v>
      </c>
      <c r="B139">
        <f t="shared" ca="1" si="10"/>
        <v>0.91007915372824311</v>
      </c>
      <c r="C139">
        <f t="shared" ca="1" si="11"/>
        <v>0</v>
      </c>
      <c r="D139">
        <f t="shared" ca="1" si="14"/>
        <v>65</v>
      </c>
      <c r="E139" s="1">
        <f t="shared" ca="1" si="12"/>
        <v>0.48148148148148145</v>
      </c>
    </row>
    <row r="140" spans="1:5" x14ac:dyDescent="0.2">
      <c r="A140">
        <f t="shared" si="13"/>
        <v>136</v>
      </c>
      <c r="B140">
        <f t="shared" ca="1" si="10"/>
        <v>0.97682766950324262</v>
      </c>
      <c r="C140">
        <f t="shared" ca="1" si="11"/>
        <v>0</v>
      </c>
      <c r="D140">
        <f t="shared" ca="1" si="14"/>
        <v>65</v>
      </c>
      <c r="E140" s="1">
        <f t="shared" ca="1" si="12"/>
        <v>0.47794117647058826</v>
      </c>
    </row>
    <row r="141" spans="1:5" x14ac:dyDescent="0.2">
      <c r="A141">
        <f t="shared" si="13"/>
        <v>137</v>
      </c>
      <c r="B141">
        <f t="shared" ca="1" si="10"/>
        <v>0.87591548813362274</v>
      </c>
      <c r="C141">
        <f t="shared" ca="1" si="11"/>
        <v>0</v>
      </c>
      <c r="D141">
        <f t="shared" ca="1" si="14"/>
        <v>65</v>
      </c>
      <c r="E141" s="1">
        <f t="shared" ca="1" si="12"/>
        <v>0.47445255474452552</v>
      </c>
    </row>
    <row r="142" spans="1:5" x14ac:dyDescent="0.2">
      <c r="A142">
        <f t="shared" si="13"/>
        <v>138</v>
      </c>
      <c r="B142">
        <f t="shared" ca="1" si="10"/>
        <v>7.0594261192163721E-2</v>
      </c>
      <c r="C142">
        <f t="shared" ca="1" si="11"/>
        <v>1</v>
      </c>
      <c r="D142">
        <f t="shared" ca="1" si="14"/>
        <v>66</v>
      </c>
      <c r="E142" s="1">
        <f t="shared" ca="1" si="12"/>
        <v>0.47826086956521741</v>
      </c>
    </row>
    <row r="143" spans="1:5" x14ac:dyDescent="0.2">
      <c r="A143">
        <f t="shared" si="13"/>
        <v>139</v>
      </c>
      <c r="B143">
        <f t="shared" ca="1" si="10"/>
        <v>0.61253462345708265</v>
      </c>
      <c r="C143">
        <f t="shared" ca="1" si="11"/>
        <v>0</v>
      </c>
      <c r="D143">
        <f t="shared" ca="1" si="14"/>
        <v>66</v>
      </c>
      <c r="E143" s="1">
        <f t="shared" ca="1" si="12"/>
        <v>0.47482014388489208</v>
      </c>
    </row>
    <row r="144" spans="1:5" x14ac:dyDescent="0.2">
      <c r="A144">
        <f t="shared" si="13"/>
        <v>140</v>
      </c>
      <c r="B144">
        <f t="shared" ca="1" si="10"/>
        <v>0.56673154223261368</v>
      </c>
      <c r="C144">
        <f t="shared" ca="1" si="11"/>
        <v>0</v>
      </c>
      <c r="D144">
        <f t="shared" ca="1" si="14"/>
        <v>66</v>
      </c>
      <c r="E144" s="1">
        <f t="shared" ca="1" si="12"/>
        <v>0.47142857142857142</v>
      </c>
    </row>
    <row r="145" spans="1:5" x14ac:dyDescent="0.2">
      <c r="A145">
        <f t="shared" si="13"/>
        <v>141</v>
      </c>
      <c r="B145">
        <f t="shared" ca="1" si="10"/>
        <v>0.39502703870007849</v>
      </c>
      <c r="C145">
        <f t="shared" ca="1" si="11"/>
        <v>1</v>
      </c>
      <c r="D145">
        <f t="shared" ca="1" si="14"/>
        <v>67</v>
      </c>
      <c r="E145" s="1">
        <f t="shared" ca="1" si="12"/>
        <v>0.47517730496453903</v>
      </c>
    </row>
    <row r="146" spans="1:5" x14ac:dyDescent="0.2">
      <c r="A146">
        <f t="shared" si="13"/>
        <v>142</v>
      </c>
      <c r="B146">
        <f t="shared" ca="1" si="10"/>
        <v>0.73153787729051323</v>
      </c>
      <c r="C146">
        <f t="shared" ca="1" si="11"/>
        <v>0</v>
      </c>
      <c r="D146">
        <f t="shared" ca="1" si="14"/>
        <v>67</v>
      </c>
      <c r="E146" s="1">
        <f t="shared" ca="1" si="12"/>
        <v>0.47183098591549294</v>
      </c>
    </row>
    <row r="147" spans="1:5" x14ac:dyDescent="0.2">
      <c r="A147">
        <f t="shared" si="13"/>
        <v>143</v>
      </c>
      <c r="B147">
        <f t="shared" ca="1" si="10"/>
        <v>0.95106780543845293</v>
      </c>
      <c r="C147">
        <f t="shared" ca="1" si="11"/>
        <v>0</v>
      </c>
      <c r="D147">
        <f t="shared" ca="1" si="14"/>
        <v>67</v>
      </c>
      <c r="E147" s="1">
        <f t="shared" ca="1" si="12"/>
        <v>0.46853146853146854</v>
      </c>
    </row>
    <row r="148" spans="1:5" x14ac:dyDescent="0.2">
      <c r="A148">
        <f t="shared" si="13"/>
        <v>144</v>
      </c>
      <c r="B148">
        <f t="shared" ca="1" si="10"/>
        <v>0.74864694392687581</v>
      </c>
      <c r="C148">
        <f t="shared" ca="1" si="11"/>
        <v>0</v>
      </c>
      <c r="D148">
        <f t="shared" ca="1" si="14"/>
        <v>67</v>
      </c>
      <c r="E148" s="1">
        <f t="shared" ca="1" si="12"/>
        <v>0.46527777777777779</v>
      </c>
    </row>
    <row r="149" spans="1:5" x14ac:dyDescent="0.2">
      <c r="A149">
        <f t="shared" si="13"/>
        <v>145</v>
      </c>
      <c r="B149">
        <f t="shared" ca="1" si="10"/>
        <v>0.94143010448506304</v>
      </c>
      <c r="C149">
        <f t="shared" ca="1" si="11"/>
        <v>0</v>
      </c>
      <c r="D149">
        <f t="shared" ca="1" si="14"/>
        <v>67</v>
      </c>
      <c r="E149" s="1">
        <f t="shared" ca="1" si="12"/>
        <v>0.46206896551724136</v>
      </c>
    </row>
    <row r="150" spans="1:5" x14ac:dyDescent="0.2">
      <c r="A150">
        <f t="shared" si="13"/>
        <v>146</v>
      </c>
      <c r="B150">
        <f t="shared" ca="1" si="10"/>
        <v>0.63792044036152484</v>
      </c>
      <c r="C150">
        <f t="shared" ca="1" si="11"/>
        <v>0</v>
      </c>
      <c r="D150">
        <f t="shared" ca="1" si="14"/>
        <v>67</v>
      </c>
      <c r="E150" s="1">
        <f t="shared" ca="1" si="12"/>
        <v>0.4589041095890411</v>
      </c>
    </row>
    <row r="151" spans="1:5" x14ac:dyDescent="0.2">
      <c r="A151">
        <f t="shared" si="13"/>
        <v>147</v>
      </c>
      <c r="B151">
        <f t="shared" ca="1" si="10"/>
        <v>0.11956976437493227</v>
      </c>
      <c r="C151">
        <f t="shared" ca="1" si="11"/>
        <v>1</v>
      </c>
      <c r="D151">
        <f t="shared" ca="1" si="14"/>
        <v>68</v>
      </c>
      <c r="E151" s="1">
        <f t="shared" ca="1" si="12"/>
        <v>0.46258503401360546</v>
      </c>
    </row>
    <row r="152" spans="1:5" x14ac:dyDescent="0.2">
      <c r="A152">
        <f t="shared" si="13"/>
        <v>148</v>
      </c>
      <c r="B152">
        <f t="shared" ca="1" si="10"/>
        <v>0.28212533930569816</v>
      </c>
      <c r="C152">
        <f t="shared" ca="1" si="11"/>
        <v>1</v>
      </c>
      <c r="D152">
        <f t="shared" ca="1" si="14"/>
        <v>69</v>
      </c>
      <c r="E152" s="1">
        <f t="shared" ca="1" si="12"/>
        <v>0.46621621621621623</v>
      </c>
    </row>
    <row r="153" spans="1:5" x14ac:dyDescent="0.2">
      <c r="A153">
        <f t="shared" si="13"/>
        <v>149</v>
      </c>
      <c r="B153">
        <f t="shared" ca="1" si="10"/>
        <v>0.939111849508381</v>
      </c>
      <c r="C153">
        <f t="shared" ca="1" si="11"/>
        <v>0</v>
      </c>
      <c r="D153">
        <f t="shared" ca="1" si="14"/>
        <v>69</v>
      </c>
      <c r="E153" s="1">
        <f t="shared" ca="1" si="12"/>
        <v>0.46308724832214765</v>
      </c>
    </row>
    <row r="154" spans="1:5" x14ac:dyDescent="0.2">
      <c r="A154">
        <f t="shared" si="13"/>
        <v>150</v>
      </c>
      <c r="B154">
        <f t="shared" ca="1" si="10"/>
        <v>0.91919885441143534</v>
      </c>
      <c r="C154">
        <f t="shared" ca="1" si="11"/>
        <v>0</v>
      </c>
      <c r="D154">
        <f t="shared" ca="1" si="14"/>
        <v>69</v>
      </c>
      <c r="E154" s="1">
        <f t="shared" ca="1" si="12"/>
        <v>0.46</v>
      </c>
    </row>
    <row r="155" spans="1:5" x14ac:dyDescent="0.2">
      <c r="A155">
        <f t="shared" si="13"/>
        <v>151</v>
      </c>
      <c r="B155">
        <f t="shared" ca="1" si="10"/>
        <v>6.3008920873657948E-2</v>
      </c>
      <c r="C155">
        <f t="shared" ca="1" si="11"/>
        <v>1</v>
      </c>
      <c r="D155">
        <f t="shared" ca="1" si="14"/>
        <v>70</v>
      </c>
      <c r="E155" s="1">
        <f t="shared" ca="1" si="12"/>
        <v>0.46357615894039733</v>
      </c>
    </row>
    <row r="156" spans="1:5" x14ac:dyDescent="0.2">
      <c r="A156">
        <f t="shared" si="13"/>
        <v>152</v>
      </c>
      <c r="B156">
        <f t="shared" ca="1" si="10"/>
        <v>0.67140636166824863</v>
      </c>
      <c r="C156">
        <f t="shared" ca="1" si="11"/>
        <v>0</v>
      </c>
      <c r="D156">
        <f t="shared" ca="1" si="14"/>
        <v>70</v>
      </c>
      <c r="E156" s="1">
        <f t="shared" ca="1" si="12"/>
        <v>0.46052631578947367</v>
      </c>
    </row>
    <row r="157" spans="1:5" x14ac:dyDescent="0.2">
      <c r="A157">
        <f t="shared" si="13"/>
        <v>153</v>
      </c>
      <c r="B157">
        <f t="shared" ca="1" si="10"/>
        <v>0.59341636380120877</v>
      </c>
      <c r="C157">
        <f t="shared" ca="1" si="11"/>
        <v>0</v>
      </c>
      <c r="D157">
        <f t="shared" ca="1" si="14"/>
        <v>70</v>
      </c>
      <c r="E157" s="1">
        <f t="shared" ca="1" si="12"/>
        <v>0.45751633986928103</v>
      </c>
    </row>
    <row r="158" spans="1:5" x14ac:dyDescent="0.2">
      <c r="A158">
        <f t="shared" si="13"/>
        <v>154</v>
      </c>
      <c r="B158">
        <f t="shared" ca="1" si="10"/>
        <v>0.45185527388029245</v>
      </c>
      <c r="C158">
        <f t="shared" ca="1" si="11"/>
        <v>1</v>
      </c>
      <c r="D158">
        <f t="shared" ca="1" si="14"/>
        <v>71</v>
      </c>
      <c r="E158" s="1">
        <f t="shared" ca="1" si="12"/>
        <v>0.46103896103896103</v>
      </c>
    </row>
    <row r="159" spans="1:5" x14ac:dyDescent="0.2">
      <c r="A159">
        <f t="shared" si="13"/>
        <v>155</v>
      </c>
      <c r="B159">
        <f t="shared" ca="1" si="10"/>
        <v>0.37876071286040569</v>
      </c>
      <c r="C159">
        <f t="shared" ca="1" si="11"/>
        <v>1</v>
      </c>
      <c r="D159">
        <f t="shared" ca="1" si="14"/>
        <v>72</v>
      </c>
      <c r="E159" s="1">
        <f t="shared" ca="1" si="12"/>
        <v>0.46451612903225808</v>
      </c>
    </row>
    <row r="160" spans="1:5" x14ac:dyDescent="0.2">
      <c r="A160">
        <f t="shared" si="13"/>
        <v>156</v>
      </c>
      <c r="B160">
        <f t="shared" ca="1" si="10"/>
        <v>0.36371874182129271</v>
      </c>
      <c r="C160">
        <f t="shared" ca="1" si="11"/>
        <v>1</v>
      </c>
      <c r="D160">
        <f t="shared" ca="1" si="14"/>
        <v>73</v>
      </c>
      <c r="E160" s="1">
        <f t="shared" ca="1" si="12"/>
        <v>0.46794871794871795</v>
      </c>
    </row>
    <row r="161" spans="1:5" x14ac:dyDescent="0.2">
      <c r="A161">
        <f t="shared" si="13"/>
        <v>157</v>
      </c>
      <c r="B161">
        <f t="shared" ca="1" si="10"/>
        <v>0.50616159436490982</v>
      </c>
      <c r="C161">
        <f t="shared" ca="1" si="11"/>
        <v>0</v>
      </c>
      <c r="D161">
        <f t="shared" ca="1" si="14"/>
        <v>73</v>
      </c>
      <c r="E161" s="1">
        <f t="shared" ca="1" si="12"/>
        <v>0.46496815286624205</v>
      </c>
    </row>
    <row r="162" spans="1:5" x14ac:dyDescent="0.2">
      <c r="A162">
        <f t="shared" si="13"/>
        <v>158</v>
      </c>
      <c r="B162">
        <f t="shared" ca="1" si="10"/>
        <v>7.236785587970751E-2</v>
      </c>
      <c r="C162">
        <f t="shared" ca="1" si="11"/>
        <v>1</v>
      </c>
      <c r="D162">
        <f t="shared" ca="1" si="14"/>
        <v>74</v>
      </c>
      <c r="E162" s="1">
        <f t="shared" ca="1" si="12"/>
        <v>0.46835443037974683</v>
      </c>
    </row>
    <row r="163" spans="1:5" x14ac:dyDescent="0.2">
      <c r="A163">
        <f t="shared" si="13"/>
        <v>159</v>
      </c>
      <c r="B163">
        <f t="shared" ca="1" si="10"/>
        <v>0.61423897065539224</v>
      </c>
      <c r="C163">
        <f t="shared" ca="1" si="11"/>
        <v>0</v>
      </c>
      <c r="D163">
        <f t="shared" ca="1" si="14"/>
        <v>74</v>
      </c>
      <c r="E163" s="1">
        <f t="shared" ca="1" si="12"/>
        <v>0.46540880503144655</v>
      </c>
    </row>
    <row r="164" spans="1:5" x14ac:dyDescent="0.2">
      <c r="A164">
        <f t="shared" si="13"/>
        <v>160</v>
      </c>
      <c r="B164">
        <f t="shared" ca="1" si="10"/>
        <v>5.7762874254527308E-2</v>
      </c>
      <c r="C164">
        <f t="shared" ca="1" si="11"/>
        <v>1</v>
      </c>
      <c r="D164">
        <f t="shared" ca="1" si="14"/>
        <v>75</v>
      </c>
      <c r="E164" s="1">
        <f t="shared" ca="1" si="12"/>
        <v>0.46875</v>
      </c>
    </row>
    <row r="165" spans="1:5" x14ac:dyDescent="0.2">
      <c r="A165">
        <f t="shared" si="13"/>
        <v>161</v>
      </c>
      <c r="B165">
        <f t="shared" ca="1" si="10"/>
        <v>0.52305031270843627</v>
      </c>
      <c r="C165">
        <f t="shared" ca="1" si="11"/>
        <v>0</v>
      </c>
      <c r="D165">
        <f t="shared" ca="1" si="14"/>
        <v>75</v>
      </c>
      <c r="E165" s="1">
        <f t="shared" ca="1" si="12"/>
        <v>0.46583850931677018</v>
      </c>
    </row>
    <row r="166" spans="1:5" x14ac:dyDescent="0.2">
      <c r="A166">
        <f t="shared" si="13"/>
        <v>162</v>
      </c>
      <c r="B166">
        <f t="shared" ca="1" si="10"/>
        <v>0.20447243170806084</v>
      </c>
      <c r="C166">
        <f t="shared" ca="1" si="11"/>
        <v>1</v>
      </c>
      <c r="D166">
        <f t="shared" ca="1" si="14"/>
        <v>76</v>
      </c>
      <c r="E166" s="1">
        <f t="shared" ca="1" si="12"/>
        <v>0.46913580246913578</v>
      </c>
    </row>
    <row r="167" spans="1:5" x14ac:dyDescent="0.2">
      <c r="A167">
        <f t="shared" si="13"/>
        <v>163</v>
      </c>
      <c r="B167">
        <f t="shared" ca="1" si="10"/>
        <v>0.4943827856630526</v>
      </c>
      <c r="C167">
        <f t="shared" ca="1" si="11"/>
        <v>1</v>
      </c>
      <c r="D167">
        <f t="shared" ca="1" si="14"/>
        <v>77</v>
      </c>
      <c r="E167" s="1">
        <f t="shared" ca="1" si="12"/>
        <v>0.47239263803680981</v>
      </c>
    </row>
    <row r="168" spans="1:5" x14ac:dyDescent="0.2">
      <c r="A168">
        <f t="shared" si="13"/>
        <v>164</v>
      </c>
      <c r="B168">
        <f t="shared" ca="1" si="10"/>
        <v>0.79518606441729978</v>
      </c>
      <c r="C168">
        <f t="shared" ca="1" si="11"/>
        <v>0</v>
      </c>
      <c r="D168">
        <f t="shared" ca="1" si="14"/>
        <v>77</v>
      </c>
      <c r="E168" s="1">
        <f t="shared" ca="1" si="12"/>
        <v>0.46951219512195119</v>
      </c>
    </row>
    <row r="169" spans="1:5" x14ac:dyDescent="0.2">
      <c r="A169">
        <f t="shared" si="13"/>
        <v>165</v>
      </c>
      <c r="B169">
        <f t="shared" ca="1" si="10"/>
        <v>0.23778130900245742</v>
      </c>
      <c r="C169">
        <f t="shared" ca="1" si="11"/>
        <v>1</v>
      </c>
      <c r="D169">
        <f t="shared" ca="1" si="14"/>
        <v>78</v>
      </c>
      <c r="E169" s="1">
        <f t="shared" ca="1" si="12"/>
        <v>0.47272727272727272</v>
      </c>
    </row>
    <row r="170" spans="1:5" x14ac:dyDescent="0.2">
      <c r="A170">
        <f t="shared" si="13"/>
        <v>166</v>
      </c>
      <c r="B170">
        <f t="shared" ca="1" si="10"/>
        <v>0.65668693654978882</v>
      </c>
      <c r="C170">
        <f t="shared" ca="1" si="11"/>
        <v>0</v>
      </c>
      <c r="D170">
        <f t="shared" ca="1" si="14"/>
        <v>78</v>
      </c>
      <c r="E170" s="1">
        <f t="shared" ca="1" si="12"/>
        <v>0.46987951807228917</v>
      </c>
    </row>
    <row r="171" spans="1:5" x14ac:dyDescent="0.2">
      <c r="A171">
        <f t="shared" si="13"/>
        <v>167</v>
      </c>
      <c r="B171">
        <f t="shared" ca="1" si="10"/>
        <v>0.49797475537040514</v>
      </c>
      <c r="C171">
        <f t="shared" ca="1" si="11"/>
        <v>1</v>
      </c>
      <c r="D171">
        <f t="shared" ca="1" si="14"/>
        <v>79</v>
      </c>
      <c r="E171" s="1">
        <f t="shared" ca="1" si="12"/>
        <v>0.47305389221556887</v>
      </c>
    </row>
    <row r="172" spans="1:5" x14ac:dyDescent="0.2">
      <c r="A172">
        <f t="shared" si="13"/>
        <v>168</v>
      </c>
      <c r="B172">
        <f t="shared" ca="1" si="10"/>
        <v>0.18722609589047656</v>
      </c>
      <c r="C172">
        <f t="shared" ca="1" si="11"/>
        <v>1</v>
      </c>
      <c r="D172">
        <f t="shared" ca="1" si="14"/>
        <v>80</v>
      </c>
      <c r="E172" s="1">
        <f t="shared" ca="1" si="12"/>
        <v>0.47619047619047616</v>
      </c>
    </row>
    <row r="173" spans="1:5" x14ac:dyDescent="0.2">
      <c r="A173">
        <f t="shared" si="13"/>
        <v>169</v>
      </c>
      <c r="B173">
        <f t="shared" ca="1" si="10"/>
        <v>0.92704902985068371</v>
      </c>
      <c r="C173">
        <f t="shared" ca="1" si="11"/>
        <v>0</v>
      </c>
      <c r="D173">
        <f t="shared" ca="1" si="14"/>
        <v>80</v>
      </c>
      <c r="E173" s="1">
        <f t="shared" ca="1" si="12"/>
        <v>0.47337278106508873</v>
      </c>
    </row>
    <row r="174" spans="1:5" x14ac:dyDescent="0.2">
      <c r="A174">
        <f t="shared" si="13"/>
        <v>170</v>
      </c>
      <c r="B174">
        <f t="shared" ca="1" si="10"/>
        <v>0.49097989258133667</v>
      </c>
      <c r="C174">
        <f t="shared" ca="1" si="11"/>
        <v>1</v>
      </c>
      <c r="D174">
        <f t="shared" ca="1" si="14"/>
        <v>81</v>
      </c>
      <c r="E174" s="1">
        <f t="shared" ca="1" si="12"/>
        <v>0.47647058823529409</v>
      </c>
    </row>
    <row r="175" spans="1:5" x14ac:dyDescent="0.2">
      <c r="A175">
        <f t="shared" si="13"/>
        <v>171</v>
      </c>
      <c r="B175">
        <f t="shared" ca="1" si="10"/>
        <v>0.84389728458995039</v>
      </c>
      <c r="C175">
        <f t="shared" ca="1" si="11"/>
        <v>0</v>
      </c>
      <c r="D175">
        <f t="shared" ca="1" si="14"/>
        <v>81</v>
      </c>
      <c r="E175" s="1">
        <f t="shared" ca="1" si="12"/>
        <v>0.47368421052631576</v>
      </c>
    </row>
    <row r="176" spans="1:5" x14ac:dyDescent="0.2">
      <c r="A176">
        <f t="shared" si="13"/>
        <v>172</v>
      </c>
      <c r="B176">
        <f t="shared" ca="1" si="10"/>
        <v>0.58305535557247867</v>
      </c>
      <c r="C176">
        <f t="shared" ca="1" si="11"/>
        <v>0</v>
      </c>
      <c r="D176">
        <f t="shared" ca="1" si="14"/>
        <v>81</v>
      </c>
      <c r="E176" s="1">
        <f t="shared" ca="1" si="12"/>
        <v>0.47093023255813954</v>
      </c>
    </row>
    <row r="177" spans="1:5" x14ac:dyDescent="0.2">
      <c r="A177">
        <f t="shared" si="13"/>
        <v>173</v>
      </c>
      <c r="B177">
        <f t="shared" ca="1" si="10"/>
        <v>0.42765655809112912</v>
      </c>
      <c r="C177">
        <f t="shared" ca="1" si="11"/>
        <v>1</v>
      </c>
      <c r="D177">
        <f t="shared" ca="1" si="14"/>
        <v>82</v>
      </c>
      <c r="E177" s="1">
        <f t="shared" ca="1" si="12"/>
        <v>0.47398843930635837</v>
      </c>
    </row>
    <row r="178" spans="1:5" x14ac:dyDescent="0.2">
      <c r="A178">
        <f t="shared" si="13"/>
        <v>174</v>
      </c>
      <c r="B178">
        <f t="shared" ca="1" si="10"/>
        <v>0.251357405990704</v>
      </c>
      <c r="C178">
        <f t="shared" ca="1" si="11"/>
        <v>1</v>
      </c>
      <c r="D178">
        <f t="shared" ca="1" si="14"/>
        <v>83</v>
      </c>
      <c r="E178" s="1">
        <f t="shared" ca="1" si="12"/>
        <v>0.47701149425287354</v>
      </c>
    </row>
    <row r="179" spans="1:5" x14ac:dyDescent="0.2">
      <c r="A179">
        <f t="shared" si="13"/>
        <v>175</v>
      </c>
      <c r="B179">
        <f t="shared" ca="1" si="10"/>
        <v>0.17641222399365752</v>
      </c>
      <c r="C179">
        <f t="shared" ca="1" si="11"/>
        <v>1</v>
      </c>
      <c r="D179">
        <f t="shared" ca="1" si="14"/>
        <v>84</v>
      </c>
      <c r="E179" s="1">
        <f t="shared" ca="1" si="12"/>
        <v>0.48</v>
      </c>
    </row>
    <row r="180" spans="1:5" x14ac:dyDescent="0.2">
      <c r="A180">
        <f t="shared" si="13"/>
        <v>176</v>
      </c>
      <c r="B180">
        <f t="shared" ca="1" si="10"/>
        <v>0.49549719230929756</v>
      </c>
      <c r="C180">
        <f t="shared" ca="1" si="11"/>
        <v>1</v>
      </c>
      <c r="D180">
        <f t="shared" ca="1" si="14"/>
        <v>85</v>
      </c>
      <c r="E180" s="1">
        <f t="shared" ca="1" si="12"/>
        <v>0.48295454545454547</v>
      </c>
    </row>
    <row r="181" spans="1:5" x14ac:dyDescent="0.2">
      <c r="A181">
        <f t="shared" si="13"/>
        <v>177</v>
      </c>
      <c r="B181">
        <f t="shared" ca="1" si="10"/>
        <v>0.25919148426043004</v>
      </c>
      <c r="C181">
        <f t="shared" ca="1" si="11"/>
        <v>1</v>
      </c>
      <c r="D181">
        <f t="shared" ca="1" si="14"/>
        <v>86</v>
      </c>
      <c r="E181" s="1">
        <f t="shared" ca="1" si="12"/>
        <v>0.48587570621468928</v>
      </c>
    </row>
    <row r="182" spans="1:5" x14ac:dyDescent="0.2">
      <c r="A182">
        <f t="shared" si="13"/>
        <v>178</v>
      </c>
      <c r="B182">
        <f t="shared" ca="1" si="10"/>
        <v>0.80264673068523529</v>
      </c>
      <c r="C182">
        <f t="shared" ca="1" si="11"/>
        <v>0</v>
      </c>
      <c r="D182">
        <f t="shared" ca="1" si="14"/>
        <v>86</v>
      </c>
      <c r="E182" s="1">
        <f t="shared" ca="1" si="12"/>
        <v>0.48314606741573035</v>
      </c>
    </row>
    <row r="183" spans="1:5" x14ac:dyDescent="0.2">
      <c r="A183">
        <f t="shared" si="13"/>
        <v>179</v>
      </c>
      <c r="B183">
        <f t="shared" ca="1" si="10"/>
        <v>0.27421322872052101</v>
      </c>
      <c r="C183">
        <f t="shared" ca="1" si="11"/>
        <v>1</v>
      </c>
      <c r="D183">
        <f t="shared" ca="1" si="14"/>
        <v>87</v>
      </c>
      <c r="E183" s="1">
        <f t="shared" ca="1" si="12"/>
        <v>0.48603351955307261</v>
      </c>
    </row>
    <row r="184" spans="1:5" x14ac:dyDescent="0.2">
      <c r="A184">
        <f t="shared" si="13"/>
        <v>180</v>
      </c>
      <c r="B184">
        <f t="shared" ca="1" si="10"/>
        <v>0.17073626381618112</v>
      </c>
      <c r="C184">
        <f t="shared" ca="1" si="11"/>
        <v>1</v>
      </c>
      <c r="D184">
        <f t="shared" ca="1" si="14"/>
        <v>88</v>
      </c>
      <c r="E184" s="1">
        <f t="shared" ca="1" si="12"/>
        <v>0.48888888888888887</v>
      </c>
    </row>
    <row r="185" spans="1:5" x14ac:dyDescent="0.2">
      <c r="A185">
        <f t="shared" si="13"/>
        <v>181</v>
      </c>
      <c r="B185">
        <f t="shared" ca="1" si="10"/>
        <v>0.67463151026589729</v>
      </c>
      <c r="C185">
        <f t="shared" ca="1" si="11"/>
        <v>0</v>
      </c>
      <c r="D185">
        <f t="shared" ca="1" si="14"/>
        <v>88</v>
      </c>
      <c r="E185" s="1">
        <f t="shared" ca="1" si="12"/>
        <v>0.48618784530386738</v>
      </c>
    </row>
    <row r="186" spans="1:5" x14ac:dyDescent="0.2">
      <c r="A186">
        <f t="shared" si="13"/>
        <v>182</v>
      </c>
      <c r="B186">
        <f t="shared" ca="1" si="10"/>
        <v>0.90676473309314276</v>
      </c>
      <c r="C186">
        <f t="shared" ca="1" si="11"/>
        <v>0</v>
      </c>
      <c r="D186">
        <f t="shared" ca="1" si="14"/>
        <v>88</v>
      </c>
      <c r="E186" s="1">
        <f t="shared" ca="1" si="12"/>
        <v>0.48351648351648352</v>
      </c>
    </row>
    <row r="187" spans="1:5" x14ac:dyDescent="0.2">
      <c r="A187">
        <f t="shared" si="13"/>
        <v>183</v>
      </c>
      <c r="B187">
        <f t="shared" ca="1" si="10"/>
        <v>0.54076451822127392</v>
      </c>
      <c r="C187">
        <f t="shared" ca="1" si="11"/>
        <v>0</v>
      </c>
      <c r="D187">
        <f t="shared" ca="1" si="14"/>
        <v>88</v>
      </c>
      <c r="E187" s="1">
        <f t="shared" ca="1" si="12"/>
        <v>0.48087431693989069</v>
      </c>
    </row>
    <row r="188" spans="1:5" x14ac:dyDescent="0.2">
      <c r="A188">
        <f t="shared" si="13"/>
        <v>184</v>
      </c>
      <c r="B188">
        <f t="shared" ca="1" si="10"/>
        <v>7.5613487934026113E-2</v>
      </c>
      <c r="C188">
        <f t="shared" ca="1" si="11"/>
        <v>1</v>
      </c>
      <c r="D188">
        <f t="shared" ca="1" si="14"/>
        <v>89</v>
      </c>
      <c r="E188" s="1">
        <f t="shared" ca="1" si="12"/>
        <v>0.48369565217391303</v>
      </c>
    </row>
    <row r="189" spans="1:5" x14ac:dyDescent="0.2">
      <c r="A189">
        <f t="shared" si="13"/>
        <v>185</v>
      </c>
      <c r="B189">
        <f t="shared" ca="1" si="10"/>
        <v>7.569073753656419E-2</v>
      </c>
      <c r="C189">
        <f t="shared" ca="1" si="11"/>
        <v>1</v>
      </c>
      <c r="D189">
        <f t="shared" ca="1" si="14"/>
        <v>90</v>
      </c>
      <c r="E189" s="1">
        <f t="shared" ca="1" si="12"/>
        <v>0.48648648648648651</v>
      </c>
    </row>
    <row r="190" spans="1:5" x14ac:dyDescent="0.2">
      <c r="A190">
        <f t="shared" si="13"/>
        <v>186</v>
      </c>
      <c r="B190">
        <f t="shared" ca="1" si="10"/>
        <v>6.8320220246878893E-2</v>
      </c>
      <c r="C190">
        <f t="shared" ca="1" si="11"/>
        <v>1</v>
      </c>
      <c r="D190">
        <f t="shared" ca="1" si="14"/>
        <v>91</v>
      </c>
      <c r="E190" s="1">
        <f t="shared" ca="1" si="12"/>
        <v>0.489247311827957</v>
      </c>
    </row>
    <row r="191" spans="1:5" x14ac:dyDescent="0.2">
      <c r="A191">
        <f t="shared" si="13"/>
        <v>187</v>
      </c>
      <c r="B191">
        <f t="shared" ca="1" si="10"/>
        <v>0.2159884112688486</v>
      </c>
      <c r="C191">
        <f t="shared" ca="1" si="11"/>
        <v>1</v>
      </c>
      <c r="D191">
        <f t="shared" ca="1" si="14"/>
        <v>92</v>
      </c>
      <c r="E191" s="1">
        <f t="shared" ca="1" si="12"/>
        <v>0.49197860962566847</v>
      </c>
    </row>
    <row r="192" spans="1:5" x14ac:dyDescent="0.2">
      <c r="A192">
        <f t="shared" si="13"/>
        <v>188</v>
      </c>
      <c r="B192">
        <f t="shared" ca="1" si="10"/>
        <v>0.82708566674947315</v>
      </c>
      <c r="C192">
        <f t="shared" ca="1" si="11"/>
        <v>0</v>
      </c>
      <c r="D192">
        <f t="shared" ca="1" si="14"/>
        <v>92</v>
      </c>
      <c r="E192" s="1">
        <f t="shared" ca="1" si="12"/>
        <v>0.48936170212765956</v>
      </c>
    </row>
    <row r="193" spans="1:5" x14ac:dyDescent="0.2">
      <c r="A193">
        <f t="shared" si="13"/>
        <v>189</v>
      </c>
      <c r="B193">
        <f t="shared" ca="1" si="10"/>
        <v>0.63049054322297526</v>
      </c>
      <c r="C193">
        <f t="shared" ca="1" si="11"/>
        <v>0</v>
      </c>
      <c r="D193">
        <f t="shared" ca="1" si="14"/>
        <v>92</v>
      </c>
      <c r="E193" s="1">
        <f t="shared" ca="1" si="12"/>
        <v>0.48677248677248675</v>
      </c>
    </row>
    <row r="194" spans="1:5" x14ac:dyDescent="0.2">
      <c r="A194">
        <f t="shared" si="13"/>
        <v>190</v>
      </c>
      <c r="B194">
        <f t="shared" ca="1" si="10"/>
        <v>0.9085912213734153</v>
      </c>
      <c r="C194">
        <f t="shared" ca="1" si="11"/>
        <v>0</v>
      </c>
      <c r="D194">
        <f t="shared" ca="1" si="14"/>
        <v>92</v>
      </c>
      <c r="E194" s="1">
        <f t="shared" ca="1" si="12"/>
        <v>0.48421052631578948</v>
      </c>
    </row>
    <row r="195" spans="1:5" x14ac:dyDescent="0.2">
      <c r="A195">
        <f t="shared" si="13"/>
        <v>191</v>
      </c>
      <c r="B195">
        <f t="shared" ca="1" si="10"/>
        <v>0.41654153700770902</v>
      </c>
      <c r="C195">
        <f t="shared" ca="1" si="11"/>
        <v>1</v>
      </c>
      <c r="D195">
        <f t="shared" ca="1" si="14"/>
        <v>93</v>
      </c>
      <c r="E195" s="1">
        <f t="shared" ca="1" si="12"/>
        <v>0.48691099476439792</v>
      </c>
    </row>
    <row r="196" spans="1:5" x14ac:dyDescent="0.2">
      <c r="A196">
        <f t="shared" si="13"/>
        <v>192</v>
      </c>
      <c r="B196">
        <f t="shared" ca="1" si="10"/>
        <v>0.69378831861673396</v>
      </c>
      <c r="C196">
        <f t="shared" ca="1" si="11"/>
        <v>0</v>
      </c>
      <c r="D196">
        <f t="shared" ca="1" si="14"/>
        <v>93</v>
      </c>
      <c r="E196" s="1">
        <f t="shared" ca="1" si="12"/>
        <v>0.484375</v>
      </c>
    </row>
    <row r="197" spans="1:5" x14ac:dyDescent="0.2">
      <c r="A197">
        <f t="shared" si="13"/>
        <v>193</v>
      </c>
      <c r="B197">
        <f t="shared" ca="1" si="10"/>
        <v>0.609495601626174</v>
      </c>
      <c r="C197">
        <f t="shared" ca="1" si="11"/>
        <v>0</v>
      </c>
      <c r="D197">
        <f t="shared" ca="1" si="14"/>
        <v>93</v>
      </c>
      <c r="E197" s="1">
        <f t="shared" ca="1" si="12"/>
        <v>0.48186528497409326</v>
      </c>
    </row>
    <row r="198" spans="1:5" x14ac:dyDescent="0.2">
      <c r="A198">
        <f t="shared" si="13"/>
        <v>194</v>
      </c>
      <c r="B198">
        <f t="shared" ref="B198:B261" ca="1" si="15">RAND()</f>
        <v>0.98202309691565537</v>
      </c>
      <c r="C198">
        <f t="shared" ref="C198:C261" ca="1" si="16">IF(B198&lt;0.5,1,0)</f>
        <v>0</v>
      </c>
      <c r="D198">
        <f t="shared" ca="1" si="14"/>
        <v>93</v>
      </c>
      <c r="E198" s="1">
        <f t="shared" ref="E198:E261" ca="1" si="17">D198/A198</f>
        <v>0.47938144329896909</v>
      </c>
    </row>
    <row r="199" spans="1:5" x14ac:dyDescent="0.2">
      <c r="A199">
        <f t="shared" ref="A199:A262" si="18">A198+1</f>
        <v>195</v>
      </c>
      <c r="B199">
        <f t="shared" ca="1" si="15"/>
        <v>0.68915486369167345</v>
      </c>
      <c r="C199">
        <f t="shared" ca="1" si="16"/>
        <v>0</v>
      </c>
      <c r="D199">
        <f t="shared" ref="D199:D262" ca="1" si="19">C199+D198</f>
        <v>93</v>
      </c>
      <c r="E199" s="1">
        <f t="shared" ca="1" si="17"/>
        <v>0.47692307692307695</v>
      </c>
    </row>
    <row r="200" spans="1:5" x14ac:dyDescent="0.2">
      <c r="A200">
        <f t="shared" si="18"/>
        <v>196</v>
      </c>
      <c r="B200">
        <f t="shared" ca="1" si="15"/>
        <v>0.4875797574060754</v>
      </c>
      <c r="C200">
        <f t="shared" ca="1" si="16"/>
        <v>1</v>
      </c>
      <c r="D200">
        <f t="shared" ca="1" si="19"/>
        <v>94</v>
      </c>
      <c r="E200" s="1">
        <f t="shared" ca="1" si="17"/>
        <v>0.47959183673469385</v>
      </c>
    </row>
    <row r="201" spans="1:5" x14ac:dyDescent="0.2">
      <c r="A201">
        <f t="shared" si="18"/>
        <v>197</v>
      </c>
      <c r="B201">
        <f t="shared" ca="1" si="15"/>
        <v>0.85799450055531545</v>
      </c>
      <c r="C201">
        <f t="shared" ca="1" si="16"/>
        <v>0</v>
      </c>
      <c r="D201">
        <f t="shared" ca="1" si="19"/>
        <v>94</v>
      </c>
      <c r="E201" s="1">
        <f t="shared" ca="1" si="17"/>
        <v>0.47715736040609136</v>
      </c>
    </row>
    <row r="202" spans="1:5" x14ac:dyDescent="0.2">
      <c r="A202">
        <f t="shared" si="18"/>
        <v>198</v>
      </c>
      <c r="B202">
        <f t="shared" ca="1" si="15"/>
        <v>0.47587186593691755</v>
      </c>
      <c r="C202">
        <f t="shared" ca="1" si="16"/>
        <v>1</v>
      </c>
      <c r="D202">
        <f t="shared" ca="1" si="19"/>
        <v>95</v>
      </c>
      <c r="E202" s="1">
        <f t="shared" ca="1" si="17"/>
        <v>0.47979797979797978</v>
      </c>
    </row>
    <row r="203" spans="1:5" x14ac:dyDescent="0.2">
      <c r="A203">
        <f t="shared" si="18"/>
        <v>199</v>
      </c>
      <c r="B203">
        <f t="shared" ca="1" si="15"/>
        <v>0.92704745167254088</v>
      </c>
      <c r="C203">
        <f t="shared" ca="1" si="16"/>
        <v>0</v>
      </c>
      <c r="D203">
        <f t="shared" ca="1" si="19"/>
        <v>95</v>
      </c>
      <c r="E203" s="1">
        <f t="shared" ca="1" si="17"/>
        <v>0.47738693467336685</v>
      </c>
    </row>
    <row r="204" spans="1:5" x14ac:dyDescent="0.2">
      <c r="A204">
        <f t="shared" si="18"/>
        <v>200</v>
      </c>
      <c r="B204">
        <f t="shared" ca="1" si="15"/>
        <v>0.35893529223408593</v>
      </c>
      <c r="C204">
        <f t="shared" ca="1" si="16"/>
        <v>1</v>
      </c>
      <c r="D204">
        <f t="shared" ca="1" si="19"/>
        <v>96</v>
      </c>
      <c r="E204" s="1">
        <f t="shared" ca="1" si="17"/>
        <v>0.48</v>
      </c>
    </row>
    <row r="205" spans="1:5" x14ac:dyDescent="0.2">
      <c r="A205">
        <f t="shared" si="18"/>
        <v>201</v>
      </c>
      <c r="B205">
        <f t="shared" ca="1" si="15"/>
        <v>0.93413767285765503</v>
      </c>
      <c r="C205">
        <f t="shared" ca="1" si="16"/>
        <v>0</v>
      </c>
      <c r="D205">
        <f t="shared" ca="1" si="19"/>
        <v>96</v>
      </c>
      <c r="E205" s="1">
        <f t="shared" ca="1" si="17"/>
        <v>0.47761194029850745</v>
      </c>
    </row>
    <row r="206" spans="1:5" x14ac:dyDescent="0.2">
      <c r="A206">
        <f t="shared" si="18"/>
        <v>202</v>
      </c>
      <c r="B206">
        <f t="shared" ca="1" si="15"/>
        <v>0.83706275288103804</v>
      </c>
      <c r="C206">
        <f t="shared" ca="1" si="16"/>
        <v>0</v>
      </c>
      <c r="D206">
        <f t="shared" ca="1" si="19"/>
        <v>96</v>
      </c>
      <c r="E206" s="1">
        <f t="shared" ca="1" si="17"/>
        <v>0.47524752475247523</v>
      </c>
    </row>
    <row r="207" spans="1:5" x14ac:dyDescent="0.2">
      <c r="A207">
        <f t="shared" si="18"/>
        <v>203</v>
      </c>
      <c r="B207">
        <f t="shared" ca="1" si="15"/>
        <v>0.89052824145284082</v>
      </c>
      <c r="C207">
        <f t="shared" ca="1" si="16"/>
        <v>0</v>
      </c>
      <c r="D207">
        <f t="shared" ca="1" si="19"/>
        <v>96</v>
      </c>
      <c r="E207" s="1">
        <f t="shared" ca="1" si="17"/>
        <v>0.47290640394088668</v>
      </c>
    </row>
    <row r="208" spans="1:5" x14ac:dyDescent="0.2">
      <c r="A208">
        <f t="shared" si="18"/>
        <v>204</v>
      </c>
      <c r="B208">
        <f t="shared" ca="1" si="15"/>
        <v>0.40661775133212563</v>
      </c>
      <c r="C208">
        <f t="shared" ca="1" si="16"/>
        <v>1</v>
      </c>
      <c r="D208">
        <f t="shared" ca="1" si="19"/>
        <v>97</v>
      </c>
      <c r="E208" s="1">
        <f t="shared" ca="1" si="17"/>
        <v>0.47549019607843135</v>
      </c>
    </row>
    <row r="209" spans="1:5" x14ac:dyDescent="0.2">
      <c r="A209">
        <f t="shared" si="18"/>
        <v>205</v>
      </c>
      <c r="B209">
        <f t="shared" ca="1" si="15"/>
        <v>0.40045072367861434</v>
      </c>
      <c r="C209">
        <f t="shared" ca="1" si="16"/>
        <v>1</v>
      </c>
      <c r="D209">
        <f t="shared" ca="1" si="19"/>
        <v>98</v>
      </c>
      <c r="E209" s="1">
        <f t="shared" ca="1" si="17"/>
        <v>0.47804878048780486</v>
      </c>
    </row>
    <row r="210" spans="1:5" x14ac:dyDescent="0.2">
      <c r="A210">
        <f t="shared" si="18"/>
        <v>206</v>
      </c>
      <c r="B210">
        <f t="shared" ca="1" si="15"/>
        <v>3.6316117835346273E-2</v>
      </c>
      <c r="C210">
        <f t="shared" ca="1" si="16"/>
        <v>1</v>
      </c>
      <c r="D210">
        <f t="shared" ca="1" si="19"/>
        <v>99</v>
      </c>
      <c r="E210" s="1">
        <f t="shared" ca="1" si="17"/>
        <v>0.48058252427184467</v>
      </c>
    </row>
    <row r="211" spans="1:5" x14ac:dyDescent="0.2">
      <c r="A211">
        <f t="shared" si="18"/>
        <v>207</v>
      </c>
      <c r="B211">
        <f t="shared" ca="1" si="15"/>
        <v>0.60893600388337521</v>
      </c>
      <c r="C211">
        <f t="shared" ca="1" si="16"/>
        <v>0</v>
      </c>
      <c r="D211">
        <f t="shared" ca="1" si="19"/>
        <v>99</v>
      </c>
      <c r="E211" s="1">
        <f t="shared" ca="1" si="17"/>
        <v>0.47826086956521741</v>
      </c>
    </row>
    <row r="212" spans="1:5" x14ac:dyDescent="0.2">
      <c r="A212">
        <f t="shared" si="18"/>
        <v>208</v>
      </c>
      <c r="B212">
        <f t="shared" ca="1" si="15"/>
        <v>0.58196257492237369</v>
      </c>
      <c r="C212">
        <f t="shared" ca="1" si="16"/>
        <v>0</v>
      </c>
      <c r="D212">
        <f t="shared" ca="1" si="19"/>
        <v>99</v>
      </c>
      <c r="E212" s="1">
        <f t="shared" ca="1" si="17"/>
        <v>0.47596153846153844</v>
      </c>
    </row>
    <row r="213" spans="1:5" x14ac:dyDescent="0.2">
      <c r="A213">
        <f t="shared" si="18"/>
        <v>209</v>
      </c>
      <c r="B213">
        <f t="shared" ca="1" si="15"/>
        <v>0.58071777305912131</v>
      </c>
      <c r="C213">
        <f t="shared" ca="1" si="16"/>
        <v>0</v>
      </c>
      <c r="D213">
        <f t="shared" ca="1" si="19"/>
        <v>99</v>
      </c>
      <c r="E213" s="1">
        <f t="shared" ca="1" si="17"/>
        <v>0.47368421052631576</v>
      </c>
    </row>
    <row r="214" spans="1:5" x14ac:dyDescent="0.2">
      <c r="A214">
        <f t="shared" si="18"/>
        <v>210</v>
      </c>
      <c r="B214">
        <f t="shared" ca="1" si="15"/>
        <v>0.38295713202343129</v>
      </c>
      <c r="C214">
        <f t="shared" ca="1" si="16"/>
        <v>1</v>
      </c>
      <c r="D214">
        <f t="shared" ca="1" si="19"/>
        <v>100</v>
      </c>
      <c r="E214" s="1">
        <f t="shared" ca="1" si="17"/>
        <v>0.47619047619047616</v>
      </c>
    </row>
    <row r="215" spans="1:5" x14ac:dyDescent="0.2">
      <c r="A215">
        <f t="shared" si="18"/>
        <v>211</v>
      </c>
      <c r="B215">
        <f t="shared" ca="1" si="15"/>
        <v>0.1361551088597488</v>
      </c>
      <c r="C215">
        <f t="shared" ca="1" si="16"/>
        <v>1</v>
      </c>
      <c r="D215">
        <f t="shared" ca="1" si="19"/>
        <v>101</v>
      </c>
      <c r="E215" s="1">
        <f t="shared" ca="1" si="17"/>
        <v>0.47867298578199052</v>
      </c>
    </row>
    <row r="216" spans="1:5" x14ac:dyDescent="0.2">
      <c r="A216">
        <f t="shared" si="18"/>
        <v>212</v>
      </c>
      <c r="B216">
        <f t="shared" ca="1" si="15"/>
        <v>0.66738724625089552</v>
      </c>
      <c r="C216">
        <f t="shared" ca="1" si="16"/>
        <v>0</v>
      </c>
      <c r="D216">
        <f t="shared" ca="1" si="19"/>
        <v>101</v>
      </c>
      <c r="E216" s="1">
        <f t="shared" ca="1" si="17"/>
        <v>0.47641509433962265</v>
      </c>
    </row>
    <row r="217" spans="1:5" x14ac:dyDescent="0.2">
      <c r="A217">
        <f t="shared" si="18"/>
        <v>213</v>
      </c>
      <c r="B217">
        <f t="shared" ca="1" si="15"/>
        <v>8.2945967364838058E-2</v>
      </c>
      <c r="C217">
        <f t="shared" ca="1" si="16"/>
        <v>1</v>
      </c>
      <c r="D217">
        <f t="shared" ca="1" si="19"/>
        <v>102</v>
      </c>
      <c r="E217" s="1">
        <f t="shared" ca="1" si="17"/>
        <v>0.47887323943661969</v>
      </c>
    </row>
    <row r="218" spans="1:5" x14ac:dyDescent="0.2">
      <c r="A218">
        <f t="shared" si="18"/>
        <v>214</v>
      </c>
      <c r="B218">
        <f t="shared" ca="1" si="15"/>
        <v>0.75568546672695636</v>
      </c>
      <c r="C218">
        <f t="shared" ca="1" si="16"/>
        <v>0</v>
      </c>
      <c r="D218">
        <f t="shared" ca="1" si="19"/>
        <v>102</v>
      </c>
      <c r="E218" s="1">
        <f t="shared" ca="1" si="17"/>
        <v>0.47663551401869159</v>
      </c>
    </row>
    <row r="219" spans="1:5" x14ac:dyDescent="0.2">
      <c r="A219">
        <f t="shared" si="18"/>
        <v>215</v>
      </c>
      <c r="B219">
        <f t="shared" ca="1" si="15"/>
        <v>0.73612834584976217</v>
      </c>
      <c r="C219">
        <f t="shared" ca="1" si="16"/>
        <v>0</v>
      </c>
      <c r="D219">
        <f t="shared" ca="1" si="19"/>
        <v>102</v>
      </c>
      <c r="E219" s="1">
        <f t="shared" ca="1" si="17"/>
        <v>0.47441860465116281</v>
      </c>
    </row>
    <row r="220" spans="1:5" x14ac:dyDescent="0.2">
      <c r="A220">
        <f t="shared" si="18"/>
        <v>216</v>
      </c>
      <c r="B220">
        <f t="shared" ca="1" si="15"/>
        <v>0.63830538844142437</v>
      </c>
      <c r="C220">
        <f t="shared" ca="1" si="16"/>
        <v>0</v>
      </c>
      <c r="D220">
        <f t="shared" ca="1" si="19"/>
        <v>102</v>
      </c>
      <c r="E220" s="1">
        <f t="shared" ca="1" si="17"/>
        <v>0.47222222222222221</v>
      </c>
    </row>
    <row r="221" spans="1:5" x14ac:dyDescent="0.2">
      <c r="A221">
        <f t="shared" si="18"/>
        <v>217</v>
      </c>
      <c r="B221">
        <f t="shared" ca="1" si="15"/>
        <v>3.471831796025171E-3</v>
      </c>
      <c r="C221">
        <f t="shared" ca="1" si="16"/>
        <v>1</v>
      </c>
      <c r="D221">
        <f t="shared" ca="1" si="19"/>
        <v>103</v>
      </c>
      <c r="E221" s="1">
        <f t="shared" ca="1" si="17"/>
        <v>0.47465437788018433</v>
      </c>
    </row>
    <row r="222" spans="1:5" x14ac:dyDescent="0.2">
      <c r="A222">
        <f t="shared" si="18"/>
        <v>218</v>
      </c>
      <c r="B222">
        <f t="shared" ca="1" si="15"/>
        <v>0.84776343681505884</v>
      </c>
      <c r="C222">
        <f t="shared" ca="1" si="16"/>
        <v>0</v>
      </c>
      <c r="D222">
        <f t="shared" ca="1" si="19"/>
        <v>103</v>
      </c>
      <c r="E222" s="1">
        <f t="shared" ca="1" si="17"/>
        <v>0.47247706422018348</v>
      </c>
    </row>
    <row r="223" spans="1:5" x14ac:dyDescent="0.2">
      <c r="A223">
        <f t="shared" si="18"/>
        <v>219</v>
      </c>
      <c r="B223">
        <f t="shared" ca="1" si="15"/>
        <v>0.87665155714329535</v>
      </c>
      <c r="C223">
        <f t="shared" ca="1" si="16"/>
        <v>0</v>
      </c>
      <c r="D223">
        <f t="shared" ca="1" si="19"/>
        <v>103</v>
      </c>
      <c r="E223" s="1">
        <f t="shared" ca="1" si="17"/>
        <v>0.47031963470319632</v>
      </c>
    </row>
    <row r="224" spans="1:5" x14ac:dyDescent="0.2">
      <c r="A224">
        <f t="shared" si="18"/>
        <v>220</v>
      </c>
      <c r="B224">
        <f t="shared" ca="1" si="15"/>
        <v>0.60951139345244953</v>
      </c>
      <c r="C224">
        <f t="shared" ca="1" si="16"/>
        <v>0</v>
      </c>
      <c r="D224">
        <f t="shared" ca="1" si="19"/>
        <v>103</v>
      </c>
      <c r="E224" s="1">
        <f t="shared" ca="1" si="17"/>
        <v>0.4681818181818182</v>
      </c>
    </row>
    <row r="225" spans="1:5" x14ac:dyDescent="0.2">
      <c r="A225">
        <f t="shared" si="18"/>
        <v>221</v>
      </c>
      <c r="B225">
        <f t="shared" ca="1" si="15"/>
        <v>0.93117471322187284</v>
      </c>
      <c r="C225">
        <f t="shared" ca="1" si="16"/>
        <v>0</v>
      </c>
      <c r="D225">
        <f t="shared" ca="1" si="19"/>
        <v>103</v>
      </c>
      <c r="E225" s="1">
        <f t="shared" ca="1" si="17"/>
        <v>0.4660633484162896</v>
      </c>
    </row>
    <row r="226" spans="1:5" x14ac:dyDescent="0.2">
      <c r="A226">
        <f t="shared" si="18"/>
        <v>222</v>
      </c>
      <c r="B226">
        <f t="shared" ca="1" si="15"/>
        <v>0.60077361040486965</v>
      </c>
      <c r="C226">
        <f t="shared" ca="1" si="16"/>
        <v>0</v>
      </c>
      <c r="D226">
        <f t="shared" ca="1" si="19"/>
        <v>103</v>
      </c>
      <c r="E226" s="1">
        <f t="shared" ca="1" si="17"/>
        <v>0.46396396396396394</v>
      </c>
    </row>
    <row r="227" spans="1:5" x14ac:dyDescent="0.2">
      <c r="A227">
        <f t="shared" si="18"/>
        <v>223</v>
      </c>
      <c r="B227">
        <f t="shared" ca="1" si="15"/>
        <v>0.19098302634845832</v>
      </c>
      <c r="C227">
        <f t="shared" ca="1" si="16"/>
        <v>1</v>
      </c>
      <c r="D227">
        <f t="shared" ca="1" si="19"/>
        <v>104</v>
      </c>
      <c r="E227" s="1">
        <f t="shared" ca="1" si="17"/>
        <v>0.46636771300448432</v>
      </c>
    </row>
    <row r="228" spans="1:5" x14ac:dyDescent="0.2">
      <c r="A228">
        <f t="shared" si="18"/>
        <v>224</v>
      </c>
      <c r="B228">
        <f t="shared" ca="1" si="15"/>
        <v>0.61789561246161684</v>
      </c>
      <c r="C228">
        <f t="shared" ca="1" si="16"/>
        <v>0</v>
      </c>
      <c r="D228">
        <f t="shared" ca="1" si="19"/>
        <v>104</v>
      </c>
      <c r="E228" s="1">
        <f t="shared" ca="1" si="17"/>
        <v>0.4642857142857143</v>
      </c>
    </row>
    <row r="229" spans="1:5" x14ac:dyDescent="0.2">
      <c r="A229">
        <f t="shared" si="18"/>
        <v>225</v>
      </c>
      <c r="B229">
        <f t="shared" ca="1" si="15"/>
        <v>0.37154501383783767</v>
      </c>
      <c r="C229">
        <f t="shared" ca="1" si="16"/>
        <v>1</v>
      </c>
      <c r="D229">
        <f t="shared" ca="1" si="19"/>
        <v>105</v>
      </c>
      <c r="E229" s="1">
        <f t="shared" ca="1" si="17"/>
        <v>0.46666666666666667</v>
      </c>
    </row>
    <row r="230" spans="1:5" x14ac:dyDescent="0.2">
      <c r="A230">
        <f t="shared" si="18"/>
        <v>226</v>
      </c>
      <c r="B230">
        <f t="shared" ca="1" si="15"/>
        <v>0.72244452382347313</v>
      </c>
      <c r="C230">
        <f t="shared" ca="1" si="16"/>
        <v>0</v>
      </c>
      <c r="D230">
        <f t="shared" ca="1" si="19"/>
        <v>105</v>
      </c>
      <c r="E230" s="1">
        <f t="shared" ca="1" si="17"/>
        <v>0.46460176991150443</v>
      </c>
    </row>
    <row r="231" spans="1:5" x14ac:dyDescent="0.2">
      <c r="A231">
        <f t="shared" si="18"/>
        <v>227</v>
      </c>
      <c r="B231">
        <f t="shared" ca="1" si="15"/>
        <v>0.76178269131821097</v>
      </c>
      <c r="C231">
        <f t="shared" ca="1" si="16"/>
        <v>0</v>
      </c>
      <c r="D231">
        <f t="shared" ca="1" si="19"/>
        <v>105</v>
      </c>
      <c r="E231" s="1">
        <f t="shared" ca="1" si="17"/>
        <v>0.46255506607929514</v>
      </c>
    </row>
    <row r="232" spans="1:5" x14ac:dyDescent="0.2">
      <c r="A232">
        <f t="shared" si="18"/>
        <v>228</v>
      </c>
      <c r="B232">
        <f t="shared" ca="1" si="15"/>
        <v>7.7884696471714698E-2</v>
      </c>
      <c r="C232">
        <f t="shared" ca="1" si="16"/>
        <v>1</v>
      </c>
      <c r="D232">
        <f t="shared" ca="1" si="19"/>
        <v>106</v>
      </c>
      <c r="E232" s="1">
        <f t="shared" ca="1" si="17"/>
        <v>0.46491228070175439</v>
      </c>
    </row>
    <row r="233" spans="1:5" x14ac:dyDescent="0.2">
      <c r="A233">
        <f t="shared" si="18"/>
        <v>229</v>
      </c>
      <c r="B233">
        <f t="shared" ca="1" si="15"/>
        <v>2.9582783518982581E-2</v>
      </c>
      <c r="C233">
        <f t="shared" ca="1" si="16"/>
        <v>1</v>
      </c>
      <c r="D233">
        <f t="shared" ca="1" si="19"/>
        <v>107</v>
      </c>
      <c r="E233" s="1">
        <f t="shared" ca="1" si="17"/>
        <v>0.46724890829694321</v>
      </c>
    </row>
    <row r="234" spans="1:5" x14ac:dyDescent="0.2">
      <c r="A234">
        <f t="shared" si="18"/>
        <v>230</v>
      </c>
      <c r="B234">
        <f t="shared" ca="1" si="15"/>
        <v>6.6148501338853305E-2</v>
      </c>
      <c r="C234">
        <f t="shared" ca="1" si="16"/>
        <v>1</v>
      </c>
      <c r="D234">
        <f t="shared" ca="1" si="19"/>
        <v>108</v>
      </c>
      <c r="E234" s="1">
        <f t="shared" ca="1" si="17"/>
        <v>0.46956521739130436</v>
      </c>
    </row>
    <row r="235" spans="1:5" x14ac:dyDescent="0.2">
      <c r="A235">
        <f t="shared" si="18"/>
        <v>231</v>
      </c>
      <c r="B235">
        <f t="shared" ca="1" si="15"/>
        <v>0.29690864559816654</v>
      </c>
      <c r="C235">
        <f t="shared" ca="1" si="16"/>
        <v>1</v>
      </c>
      <c r="D235">
        <f t="shared" ca="1" si="19"/>
        <v>109</v>
      </c>
      <c r="E235" s="1">
        <f t="shared" ca="1" si="17"/>
        <v>0.47186147186147187</v>
      </c>
    </row>
    <row r="236" spans="1:5" x14ac:dyDescent="0.2">
      <c r="A236">
        <f t="shared" si="18"/>
        <v>232</v>
      </c>
      <c r="B236">
        <f t="shared" ca="1" si="15"/>
        <v>9.0050677917523969E-2</v>
      </c>
      <c r="C236">
        <f t="shared" ca="1" si="16"/>
        <v>1</v>
      </c>
      <c r="D236">
        <f t="shared" ca="1" si="19"/>
        <v>110</v>
      </c>
      <c r="E236" s="1">
        <f t="shared" ca="1" si="17"/>
        <v>0.47413793103448276</v>
      </c>
    </row>
    <row r="237" spans="1:5" x14ac:dyDescent="0.2">
      <c r="A237">
        <f t="shared" si="18"/>
        <v>233</v>
      </c>
      <c r="B237">
        <f t="shared" ca="1" si="15"/>
        <v>0.80983084529328264</v>
      </c>
      <c r="C237">
        <f t="shared" ca="1" si="16"/>
        <v>0</v>
      </c>
      <c r="D237">
        <f t="shared" ca="1" si="19"/>
        <v>110</v>
      </c>
      <c r="E237" s="1">
        <f t="shared" ca="1" si="17"/>
        <v>0.47210300429184548</v>
      </c>
    </row>
    <row r="238" spans="1:5" x14ac:dyDescent="0.2">
      <c r="A238">
        <f t="shared" si="18"/>
        <v>234</v>
      </c>
      <c r="B238">
        <f t="shared" ca="1" si="15"/>
        <v>0.69122698681311168</v>
      </c>
      <c r="C238">
        <f t="shared" ca="1" si="16"/>
        <v>0</v>
      </c>
      <c r="D238">
        <f t="shared" ca="1" si="19"/>
        <v>110</v>
      </c>
      <c r="E238" s="1">
        <f t="shared" ca="1" si="17"/>
        <v>0.47008547008547008</v>
      </c>
    </row>
    <row r="239" spans="1:5" x14ac:dyDescent="0.2">
      <c r="A239">
        <f t="shared" si="18"/>
        <v>235</v>
      </c>
      <c r="B239">
        <f t="shared" ca="1" si="15"/>
        <v>0.8227981702000029</v>
      </c>
      <c r="C239">
        <f t="shared" ca="1" si="16"/>
        <v>0</v>
      </c>
      <c r="D239">
        <f t="shared" ca="1" si="19"/>
        <v>110</v>
      </c>
      <c r="E239" s="1">
        <f t="shared" ca="1" si="17"/>
        <v>0.46808510638297873</v>
      </c>
    </row>
    <row r="240" spans="1:5" x14ac:dyDescent="0.2">
      <c r="A240">
        <f t="shared" si="18"/>
        <v>236</v>
      </c>
      <c r="B240">
        <f t="shared" ca="1" si="15"/>
        <v>0.1118794931952577</v>
      </c>
      <c r="C240">
        <f t="shared" ca="1" si="16"/>
        <v>1</v>
      </c>
      <c r="D240">
        <f t="shared" ca="1" si="19"/>
        <v>111</v>
      </c>
      <c r="E240" s="1">
        <f t="shared" ca="1" si="17"/>
        <v>0.47033898305084748</v>
      </c>
    </row>
    <row r="241" spans="1:5" x14ac:dyDescent="0.2">
      <c r="A241">
        <f t="shared" si="18"/>
        <v>237</v>
      </c>
      <c r="B241">
        <f t="shared" ca="1" si="15"/>
        <v>8.1527254045266062E-4</v>
      </c>
      <c r="C241">
        <f t="shared" ca="1" si="16"/>
        <v>1</v>
      </c>
      <c r="D241">
        <f t="shared" ca="1" si="19"/>
        <v>112</v>
      </c>
      <c r="E241" s="1">
        <f t="shared" ca="1" si="17"/>
        <v>0.47257383966244726</v>
      </c>
    </row>
    <row r="242" spans="1:5" x14ac:dyDescent="0.2">
      <c r="A242">
        <f t="shared" si="18"/>
        <v>238</v>
      </c>
      <c r="B242">
        <f t="shared" ca="1" si="15"/>
        <v>0.17520723793666582</v>
      </c>
      <c r="C242">
        <f t="shared" ca="1" si="16"/>
        <v>1</v>
      </c>
      <c r="D242">
        <f t="shared" ca="1" si="19"/>
        <v>113</v>
      </c>
      <c r="E242" s="1">
        <f t="shared" ca="1" si="17"/>
        <v>0.47478991596638653</v>
      </c>
    </row>
    <row r="243" spans="1:5" x14ac:dyDescent="0.2">
      <c r="A243">
        <f t="shared" si="18"/>
        <v>239</v>
      </c>
      <c r="B243">
        <f t="shared" ca="1" si="15"/>
        <v>0.5944800255920355</v>
      </c>
      <c r="C243">
        <f t="shared" ca="1" si="16"/>
        <v>0</v>
      </c>
      <c r="D243">
        <f t="shared" ca="1" si="19"/>
        <v>113</v>
      </c>
      <c r="E243" s="1">
        <f t="shared" ca="1" si="17"/>
        <v>0.47280334728033474</v>
      </c>
    </row>
    <row r="244" spans="1:5" x14ac:dyDescent="0.2">
      <c r="A244">
        <f t="shared" si="18"/>
        <v>240</v>
      </c>
      <c r="B244">
        <f t="shared" ca="1" si="15"/>
        <v>0.91584538064897447</v>
      </c>
      <c r="C244">
        <f t="shared" ca="1" si="16"/>
        <v>0</v>
      </c>
      <c r="D244">
        <f t="shared" ca="1" si="19"/>
        <v>113</v>
      </c>
      <c r="E244" s="1">
        <f t="shared" ca="1" si="17"/>
        <v>0.47083333333333333</v>
      </c>
    </row>
    <row r="245" spans="1:5" x14ac:dyDescent="0.2">
      <c r="A245">
        <f t="shared" si="18"/>
        <v>241</v>
      </c>
      <c r="B245">
        <f t="shared" ca="1" si="15"/>
        <v>0.54631299755880591</v>
      </c>
      <c r="C245">
        <f t="shared" ca="1" si="16"/>
        <v>0</v>
      </c>
      <c r="D245">
        <f t="shared" ca="1" si="19"/>
        <v>113</v>
      </c>
      <c r="E245" s="1">
        <f t="shared" ca="1" si="17"/>
        <v>0.46887966804979253</v>
      </c>
    </row>
    <row r="246" spans="1:5" x14ac:dyDescent="0.2">
      <c r="A246">
        <f t="shared" si="18"/>
        <v>242</v>
      </c>
      <c r="B246">
        <f t="shared" ca="1" si="15"/>
        <v>0.79457137559521229</v>
      </c>
      <c r="C246">
        <f t="shared" ca="1" si="16"/>
        <v>0</v>
      </c>
      <c r="D246">
        <f t="shared" ca="1" si="19"/>
        <v>113</v>
      </c>
      <c r="E246" s="1">
        <f t="shared" ca="1" si="17"/>
        <v>0.46694214876033058</v>
      </c>
    </row>
    <row r="247" spans="1:5" x14ac:dyDescent="0.2">
      <c r="A247">
        <f t="shared" si="18"/>
        <v>243</v>
      </c>
      <c r="B247">
        <f t="shared" ca="1" si="15"/>
        <v>0.16292523649267232</v>
      </c>
      <c r="C247">
        <f t="shared" ca="1" si="16"/>
        <v>1</v>
      </c>
      <c r="D247">
        <f t="shared" ca="1" si="19"/>
        <v>114</v>
      </c>
      <c r="E247" s="1">
        <f t="shared" ca="1" si="17"/>
        <v>0.46913580246913578</v>
      </c>
    </row>
    <row r="248" spans="1:5" x14ac:dyDescent="0.2">
      <c r="A248">
        <f t="shared" si="18"/>
        <v>244</v>
      </c>
      <c r="B248">
        <f t="shared" ca="1" si="15"/>
        <v>0.23238584455111699</v>
      </c>
      <c r="C248">
        <f t="shared" ca="1" si="16"/>
        <v>1</v>
      </c>
      <c r="D248">
        <f t="shared" ca="1" si="19"/>
        <v>115</v>
      </c>
      <c r="E248" s="1">
        <f t="shared" ca="1" si="17"/>
        <v>0.47131147540983609</v>
      </c>
    </row>
    <row r="249" spans="1:5" x14ac:dyDescent="0.2">
      <c r="A249">
        <f t="shared" si="18"/>
        <v>245</v>
      </c>
      <c r="B249">
        <f t="shared" ca="1" si="15"/>
        <v>0.53653006729702446</v>
      </c>
      <c r="C249">
        <f t="shared" ca="1" si="16"/>
        <v>0</v>
      </c>
      <c r="D249">
        <f t="shared" ca="1" si="19"/>
        <v>115</v>
      </c>
      <c r="E249" s="1">
        <f t="shared" ca="1" si="17"/>
        <v>0.46938775510204084</v>
      </c>
    </row>
    <row r="250" spans="1:5" x14ac:dyDescent="0.2">
      <c r="A250">
        <f t="shared" si="18"/>
        <v>246</v>
      </c>
      <c r="B250">
        <f t="shared" ca="1" si="15"/>
        <v>0.67767790084926505</v>
      </c>
      <c r="C250">
        <f t="shared" ca="1" si="16"/>
        <v>0</v>
      </c>
      <c r="D250">
        <f t="shared" ca="1" si="19"/>
        <v>115</v>
      </c>
      <c r="E250" s="1">
        <f t="shared" ca="1" si="17"/>
        <v>0.46747967479674796</v>
      </c>
    </row>
    <row r="251" spans="1:5" x14ac:dyDescent="0.2">
      <c r="A251">
        <f t="shared" si="18"/>
        <v>247</v>
      </c>
      <c r="B251">
        <f t="shared" ca="1" si="15"/>
        <v>4.4896083579572643E-2</v>
      </c>
      <c r="C251">
        <f t="shared" ca="1" si="16"/>
        <v>1</v>
      </c>
      <c r="D251">
        <f t="shared" ca="1" si="19"/>
        <v>116</v>
      </c>
      <c r="E251" s="1">
        <f t="shared" ca="1" si="17"/>
        <v>0.46963562753036436</v>
      </c>
    </row>
    <row r="252" spans="1:5" x14ac:dyDescent="0.2">
      <c r="A252">
        <f t="shared" si="18"/>
        <v>248</v>
      </c>
      <c r="B252">
        <f t="shared" ca="1" si="15"/>
        <v>0.14008650206725404</v>
      </c>
      <c r="C252">
        <f t="shared" ca="1" si="16"/>
        <v>1</v>
      </c>
      <c r="D252">
        <f t="shared" ca="1" si="19"/>
        <v>117</v>
      </c>
      <c r="E252" s="1">
        <f t="shared" ca="1" si="17"/>
        <v>0.47177419354838712</v>
      </c>
    </row>
    <row r="253" spans="1:5" x14ac:dyDescent="0.2">
      <c r="A253">
        <f t="shared" si="18"/>
        <v>249</v>
      </c>
      <c r="B253">
        <f t="shared" ca="1" si="15"/>
        <v>0.80773125524080647</v>
      </c>
      <c r="C253">
        <f t="shared" ca="1" si="16"/>
        <v>0</v>
      </c>
      <c r="D253">
        <f t="shared" ca="1" si="19"/>
        <v>117</v>
      </c>
      <c r="E253" s="1">
        <f t="shared" ca="1" si="17"/>
        <v>0.46987951807228917</v>
      </c>
    </row>
    <row r="254" spans="1:5" x14ac:dyDescent="0.2">
      <c r="A254">
        <f t="shared" si="18"/>
        <v>250</v>
      </c>
      <c r="B254">
        <f t="shared" ca="1" si="15"/>
        <v>0.40497430023755321</v>
      </c>
      <c r="C254">
        <f t="shared" ca="1" si="16"/>
        <v>1</v>
      </c>
      <c r="D254">
        <f t="shared" ca="1" si="19"/>
        <v>118</v>
      </c>
      <c r="E254" s="1">
        <f t="shared" ca="1" si="17"/>
        <v>0.47199999999999998</v>
      </c>
    </row>
    <row r="255" spans="1:5" x14ac:dyDescent="0.2">
      <c r="A255">
        <f t="shared" si="18"/>
        <v>251</v>
      </c>
      <c r="B255">
        <f t="shared" ca="1" si="15"/>
        <v>0.49538221495518542</v>
      </c>
      <c r="C255">
        <f t="shared" ca="1" si="16"/>
        <v>1</v>
      </c>
      <c r="D255">
        <f t="shared" ca="1" si="19"/>
        <v>119</v>
      </c>
      <c r="E255" s="1">
        <f t="shared" ca="1" si="17"/>
        <v>0.47410358565737054</v>
      </c>
    </row>
    <row r="256" spans="1:5" x14ac:dyDescent="0.2">
      <c r="A256">
        <f t="shared" si="18"/>
        <v>252</v>
      </c>
      <c r="B256">
        <f t="shared" ca="1" si="15"/>
        <v>0.94477184482655452</v>
      </c>
      <c r="C256">
        <f t="shared" ca="1" si="16"/>
        <v>0</v>
      </c>
      <c r="D256">
        <f t="shared" ca="1" si="19"/>
        <v>119</v>
      </c>
      <c r="E256" s="1">
        <f t="shared" ca="1" si="17"/>
        <v>0.47222222222222221</v>
      </c>
    </row>
    <row r="257" spans="1:5" x14ac:dyDescent="0.2">
      <c r="A257">
        <f t="shared" si="18"/>
        <v>253</v>
      </c>
      <c r="B257">
        <f t="shared" ca="1" si="15"/>
        <v>0.84486306128580391</v>
      </c>
      <c r="C257">
        <f t="shared" ca="1" si="16"/>
        <v>0</v>
      </c>
      <c r="D257">
        <f t="shared" ca="1" si="19"/>
        <v>119</v>
      </c>
      <c r="E257" s="1">
        <f t="shared" ca="1" si="17"/>
        <v>0.47035573122529645</v>
      </c>
    </row>
    <row r="258" spans="1:5" x14ac:dyDescent="0.2">
      <c r="A258">
        <f t="shared" si="18"/>
        <v>254</v>
      </c>
      <c r="B258">
        <f t="shared" ca="1" si="15"/>
        <v>0.91722231479041705</v>
      </c>
      <c r="C258">
        <f t="shared" ca="1" si="16"/>
        <v>0</v>
      </c>
      <c r="D258">
        <f t="shared" ca="1" si="19"/>
        <v>119</v>
      </c>
      <c r="E258" s="1">
        <f t="shared" ca="1" si="17"/>
        <v>0.46850393700787402</v>
      </c>
    </row>
    <row r="259" spans="1:5" x14ac:dyDescent="0.2">
      <c r="A259">
        <f t="shared" si="18"/>
        <v>255</v>
      </c>
      <c r="B259">
        <f t="shared" ca="1" si="15"/>
        <v>0.71439872934221194</v>
      </c>
      <c r="C259">
        <f t="shared" ca="1" si="16"/>
        <v>0</v>
      </c>
      <c r="D259">
        <f t="shared" ca="1" si="19"/>
        <v>119</v>
      </c>
      <c r="E259" s="1">
        <f t="shared" ca="1" si="17"/>
        <v>0.46666666666666667</v>
      </c>
    </row>
    <row r="260" spans="1:5" x14ac:dyDescent="0.2">
      <c r="A260">
        <f t="shared" si="18"/>
        <v>256</v>
      </c>
      <c r="B260">
        <f t="shared" ca="1" si="15"/>
        <v>0.10474765583390289</v>
      </c>
      <c r="C260">
        <f t="shared" ca="1" si="16"/>
        <v>1</v>
      </c>
      <c r="D260">
        <f t="shared" ca="1" si="19"/>
        <v>120</v>
      </c>
      <c r="E260" s="1">
        <f t="shared" ca="1" si="17"/>
        <v>0.46875</v>
      </c>
    </row>
    <row r="261" spans="1:5" x14ac:dyDescent="0.2">
      <c r="A261">
        <f t="shared" si="18"/>
        <v>257</v>
      </c>
      <c r="B261">
        <f t="shared" ca="1" si="15"/>
        <v>5.4938107922575363E-2</v>
      </c>
      <c r="C261">
        <f t="shared" ca="1" si="16"/>
        <v>1</v>
      </c>
      <c r="D261">
        <f t="shared" ca="1" si="19"/>
        <v>121</v>
      </c>
      <c r="E261" s="1">
        <f t="shared" ca="1" si="17"/>
        <v>0.47081712062256809</v>
      </c>
    </row>
    <row r="262" spans="1:5" x14ac:dyDescent="0.2">
      <c r="A262">
        <f t="shared" si="18"/>
        <v>258</v>
      </c>
      <c r="B262">
        <f t="shared" ref="B262:B325" ca="1" si="20">RAND()</f>
        <v>0.20948982545080996</v>
      </c>
      <c r="C262">
        <f t="shared" ref="C262:C325" ca="1" si="21">IF(B262&lt;0.5,1,0)</f>
        <v>1</v>
      </c>
      <c r="D262">
        <f t="shared" ca="1" si="19"/>
        <v>122</v>
      </c>
      <c r="E262" s="1">
        <f t="shared" ref="E262:E325" ca="1" si="22">D262/A262</f>
        <v>0.47286821705426357</v>
      </c>
    </row>
    <row r="263" spans="1:5" x14ac:dyDescent="0.2">
      <c r="A263">
        <f t="shared" ref="A263:A326" si="23">A262+1</f>
        <v>259</v>
      </c>
      <c r="B263">
        <f t="shared" ca="1" si="20"/>
        <v>0.57846408455707299</v>
      </c>
      <c r="C263">
        <f t="shared" ca="1" si="21"/>
        <v>0</v>
      </c>
      <c r="D263">
        <f t="shared" ref="D263:D326" ca="1" si="24">C263+D262</f>
        <v>122</v>
      </c>
      <c r="E263" s="1">
        <f t="shared" ca="1" si="22"/>
        <v>0.47104247104247104</v>
      </c>
    </row>
    <row r="264" spans="1:5" x14ac:dyDescent="0.2">
      <c r="A264">
        <f t="shared" si="23"/>
        <v>260</v>
      </c>
      <c r="B264">
        <f t="shared" ca="1" si="20"/>
        <v>3.7024377207251824E-2</v>
      </c>
      <c r="C264">
        <f t="shared" ca="1" si="21"/>
        <v>1</v>
      </c>
      <c r="D264">
        <f t="shared" ca="1" si="24"/>
        <v>123</v>
      </c>
      <c r="E264" s="1">
        <f t="shared" ca="1" si="22"/>
        <v>0.47307692307692306</v>
      </c>
    </row>
    <row r="265" spans="1:5" x14ac:dyDescent="0.2">
      <c r="A265">
        <f t="shared" si="23"/>
        <v>261</v>
      </c>
      <c r="B265">
        <f t="shared" ca="1" si="20"/>
        <v>0.8341883075472899</v>
      </c>
      <c r="C265">
        <f t="shared" ca="1" si="21"/>
        <v>0</v>
      </c>
      <c r="D265">
        <f t="shared" ca="1" si="24"/>
        <v>123</v>
      </c>
      <c r="E265" s="1">
        <f t="shared" ca="1" si="22"/>
        <v>0.47126436781609193</v>
      </c>
    </row>
    <row r="266" spans="1:5" x14ac:dyDescent="0.2">
      <c r="A266">
        <f t="shared" si="23"/>
        <v>262</v>
      </c>
      <c r="B266">
        <f t="shared" ca="1" si="20"/>
        <v>0.91412776003899565</v>
      </c>
      <c r="C266">
        <f t="shared" ca="1" si="21"/>
        <v>0</v>
      </c>
      <c r="D266">
        <f t="shared" ca="1" si="24"/>
        <v>123</v>
      </c>
      <c r="E266" s="1">
        <f t="shared" ca="1" si="22"/>
        <v>0.46946564885496184</v>
      </c>
    </row>
    <row r="267" spans="1:5" x14ac:dyDescent="0.2">
      <c r="A267">
        <f t="shared" si="23"/>
        <v>263</v>
      </c>
      <c r="B267">
        <f t="shared" ca="1" si="20"/>
        <v>0.60954718569391586</v>
      </c>
      <c r="C267">
        <f t="shared" ca="1" si="21"/>
        <v>0</v>
      </c>
      <c r="D267">
        <f t="shared" ca="1" si="24"/>
        <v>123</v>
      </c>
      <c r="E267" s="1">
        <f t="shared" ca="1" si="22"/>
        <v>0.46768060836501901</v>
      </c>
    </row>
    <row r="268" spans="1:5" x14ac:dyDescent="0.2">
      <c r="A268">
        <f t="shared" si="23"/>
        <v>264</v>
      </c>
      <c r="B268">
        <f t="shared" ca="1" si="20"/>
        <v>0.3529027134301751</v>
      </c>
      <c r="C268">
        <f t="shared" ca="1" si="21"/>
        <v>1</v>
      </c>
      <c r="D268">
        <f t="shared" ca="1" si="24"/>
        <v>124</v>
      </c>
      <c r="E268" s="1">
        <f t="shared" ca="1" si="22"/>
        <v>0.46969696969696972</v>
      </c>
    </row>
    <row r="269" spans="1:5" x14ac:dyDescent="0.2">
      <c r="A269">
        <f t="shared" si="23"/>
        <v>265</v>
      </c>
      <c r="B269">
        <f t="shared" ca="1" si="20"/>
        <v>7.3087791765334198E-2</v>
      </c>
      <c r="C269">
        <f t="shared" ca="1" si="21"/>
        <v>1</v>
      </c>
      <c r="D269">
        <f t="shared" ca="1" si="24"/>
        <v>125</v>
      </c>
      <c r="E269" s="1">
        <f t="shared" ca="1" si="22"/>
        <v>0.47169811320754718</v>
      </c>
    </row>
    <row r="270" spans="1:5" x14ac:dyDescent="0.2">
      <c r="A270">
        <f t="shared" si="23"/>
        <v>266</v>
      </c>
      <c r="B270">
        <f t="shared" ca="1" si="20"/>
        <v>0.40838003178667148</v>
      </c>
      <c r="C270">
        <f t="shared" ca="1" si="21"/>
        <v>1</v>
      </c>
      <c r="D270">
        <f t="shared" ca="1" si="24"/>
        <v>126</v>
      </c>
      <c r="E270" s="1">
        <f t="shared" ca="1" si="22"/>
        <v>0.47368421052631576</v>
      </c>
    </row>
    <row r="271" spans="1:5" x14ac:dyDescent="0.2">
      <c r="A271">
        <f t="shared" si="23"/>
        <v>267</v>
      </c>
      <c r="B271">
        <f t="shared" ca="1" si="20"/>
        <v>0.9383970073550375</v>
      </c>
      <c r="C271">
        <f t="shared" ca="1" si="21"/>
        <v>0</v>
      </c>
      <c r="D271">
        <f t="shared" ca="1" si="24"/>
        <v>126</v>
      </c>
      <c r="E271" s="1">
        <f t="shared" ca="1" si="22"/>
        <v>0.47191011235955055</v>
      </c>
    </row>
    <row r="272" spans="1:5" x14ac:dyDescent="0.2">
      <c r="A272">
        <f t="shared" si="23"/>
        <v>268</v>
      </c>
      <c r="B272">
        <f t="shared" ca="1" si="20"/>
        <v>0.27444572840127746</v>
      </c>
      <c r="C272">
        <f t="shared" ca="1" si="21"/>
        <v>1</v>
      </c>
      <c r="D272">
        <f t="shared" ca="1" si="24"/>
        <v>127</v>
      </c>
      <c r="E272" s="1">
        <f t="shared" ca="1" si="22"/>
        <v>0.47388059701492535</v>
      </c>
    </row>
    <row r="273" spans="1:5" x14ac:dyDescent="0.2">
      <c r="A273">
        <f t="shared" si="23"/>
        <v>269</v>
      </c>
      <c r="B273">
        <f t="shared" ca="1" si="20"/>
        <v>0.21955225761763797</v>
      </c>
      <c r="C273">
        <f t="shared" ca="1" si="21"/>
        <v>1</v>
      </c>
      <c r="D273">
        <f t="shared" ca="1" si="24"/>
        <v>128</v>
      </c>
      <c r="E273" s="1">
        <f t="shared" ca="1" si="22"/>
        <v>0.47583643122676578</v>
      </c>
    </row>
    <row r="274" spans="1:5" x14ac:dyDescent="0.2">
      <c r="A274">
        <f t="shared" si="23"/>
        <v>270</v>
      </c>
      <c r="B274">
        <f t="shared" ca="1" si="20"/>
        <v>0.8483792867034019</v>
      </c>
      <c r="C274">
        <f t="shared" ca="1" si="21"/>
        <v>0</v>
      </c>
      <c r="D274">
        <f t="shared" ca="1" si="24"/>
        <v>128</v>
      </c>
      <c r="E274" s="1">
        <f t="shared" ca="1" si="22"/>
        <v>0.47407407407407409</v>
      </c>
    </row>
    <row r="275" spans="1:5" x14ac:dyDescent="0.2">
      <c r="A275">
        <f t="shared" si="23"/>
        <v>271</v>
      </c>
      <c r="B275">
        <f t="shared" ca="1" si="20"/>
        <v>0.10934068342954273</v>
      </c>
      <c r="C275">
        <f t="shared" ca="1" si="21"/>
        <v>1</v>
      </c>
      <c r="D275">
        <f t="shared" ca="1" si="24"/>
        <v>129</v>
      </c>
      <c r="E275" s="1">
        <f t="shared" ca="1" si="22"/>
        <v>0.47601476014760147</v>
      </c>
    </row>
    <row r="276" spans="1:5" x14ac:dyDescent="0.2">
      <c r="A276">
        <f t="shared" si="23"/>
        <v>272</v>
      </c>
      <c r="B276">
        <f t="shared" ca="1" si="20"/>
        <v>0.15419217044805011</v>
      </c>
      <c r="C276">
        <f t="shared" ca="1" si="21"/>
        <v>1</v>
      </c>
      <c r="D276">
        <f t="shared" ca="1" si="24"/>
        <v>130</v>
      </c>
      <c r="E276" s="1">
        <f t="shared" ca="1" si="22"/>
        <v>0.47794117647058826</v>
      </c>
    </row>
    <row r="277" spans="1:5" x14ac:dyDescent="0.2">
      <c r="A277">
        <f t="shared" si="23"/>
        <v>273</v>
      </c>
      <c r="B277">
        <f t="shared" ca="1" si="20"/>
        <v>2.9017162627944959E-2</v>
      </c>
      <c r="C277">
        <f t="shared" ca="1" si="21"/>
        <v>1</v>
      </c>
      <c r="D277">
        <f t="shared" ca="1" si="24"/>
        <v>131</v>
      </c>
      <c r="E277" s="1">
        <f t="shared" ca="1" si="22"/>
        <v>0.47985347985347987</v>
      </c>
    </row>
    <row r="278" spans="1:5" x14ac:dyDescent="0.2">
      <c r="A278">
        <f t="shared" si="23"/>
        <v>274</v>
      </c>
      <c r="B278">
        <f t="shared" ca="1" si="20"/>
        <v>0.10153250300511951</v>
      </c>
      <c r="C278">
        <f t="shared" ca="1" si="21"/>
        <v>1</v>
      </c>
      <c r="D278">
        <f t="shared" ca="1" si="24"/>
        <v>132</v>
      </c>
      <c r="E278" s="1">
        <f t="shared" ca="1" si="22"/>
        <v>0.48175182481751827</v>
      </c>
    </row>
    <row r="279" spans="1:5" x14ac:dyDescent="0.2">
      <c r="A279">
        <f t="shared" si="23"/>
        <v>275</v>
      </c>
      <c r="B279">
        <f t="shared" ca="1" si="20"/>
        <v>8.744250744672355E-2</v>
      </c>
      <c r="C279">
        <f t="shared" ca="1" si="21"/>
        <v>1</v>
      </c>
      <c r="D279">
        <f t="shared" ca="1" si="24"/>
        <v>133</v>
      </c>
      <c r="E279" s="1">
        <f t="shared" ca="1" si="22"/>
        <v>0.48363636363636364</v>
      </c>
    </row>
    <row r="280" spans="1:5" x14ac:dyDescent="0.2">
      <c r="A280">
        <f t="shared" si="23"/>
        <v>276</v>
      </c>
      <c r="B280">
        <f t="shared" ca="1" si="20"/>
        <v>0.5933032045172898</v>
      </c>
      <c r="C280">
        <f t="shared" ca="1" si="21"/>
        <v>0</v>
      </c>
      <c r="D280">
        <f t="shared" ca="1" si="24"/>
        <v>133</v>
      </c>
      <c r="E280" s="1">
        <f t="shared" ca="1" si="22"/>
        <v>0.48188405797101447</v>
      </c>
    </row>
    <row r="281" spans="1:5" x14ac:dyDescent="0.2">
      <c r="A281">
        <f t="shared" si="23"/>
        <v>277</v>
      </c>
      <c r="B281">
        <f t="shared" ca="1" si="20"/>
        <v>0.18765075694464028</v>
      </c>
      <c r="C281">
        <f t="shared" ca="1" si="21"/>
        <v>1</v>
      </c>
      <c r="D281">
        <f t="shared" ca="1" si="24"/>
        <v>134</v>
      </c>
      <c r="E281" s="1">
        <f t="shared" ca="1" si="22"/>
        <v>0.48375451263537905</v>
      </c>
    </row>
    <row r="282" spans="1:5" x14ac:dyDescent="0.2">
      <c r="A282">
        <f t="shared" si="23"/>
        <v>278</v>
      </c>
      <c r="B282">
        <f t="shared" ca="1" si="20"/>
        <v>0.99190122029671712</v>
      </c>
      <c r="C282">
        <f t="shared" ca="1" si="21"/>
        <v>0</v>
      </c>
      <c r="D282">
        <f t="shared" ca="1" si="24"/>
        <v>134</v>
      </c>
      <c r="E282" s="1">
        <f t="shared" ca="1" si="22"/>
        <v>0.48201438848920863</v>
      </c>
    </row>
    <row r="283" spans="1:5" x14ac:dyDescent="0.2">
      <c r="A283">
        <f t="shared" si="23"/>
        <v>279</v>
      </c>
      <c r="B283">
        <f t="shared" ca="1" si="20"/>
        <v>1.940478321142447E-2</v>
      </c>
      <c r="C283">
        <f t="shared" ca="1" si="21"/>
        <v>1</v>
      </c>
      <c r="D283">
        <f t="shared" ca="1" si="24"/>
        <v>135</v>
      </c>
      <c r="E283" s="1">
        <f t="shared" ca="1" si="22"/>
        <v>0.4838709677419355</v>
      </c>
    </row>
    <row r="284" spans="1:5" x14ac:dyDescent="0.2">
      <c r="A284">
        <f t="shared" si="23"/>
        <v>280</v>
      </c>
      <c r="B284">
        <f t="shared" ca="1" si="20"/>
        <v>0.35562575675367347</v>
      </c>
      <c r="C284">
        <f t="shared" ca="1" si="21"/>
        <v>1</v>
      </c>
      <c r="D284">
        <f t="shared" ca="1" si="24"/>
        <v>136</v>
      </c>
      <c r="E284" s="1">
        <f t="shared" ca="1" si="22"/>
        <v>0.48571428571428571</v>
      </c>
    </row>
    <row r="285" spans="1:5" x14ac:dyDescent="0.2">
      <c r="A285">
        <f t="shared" si="23"/>
        <v>281</v>
      </c>
      <c r="B285">
        <f t="shared" ca="1" si="20"/>
        <v>0.61998682581614328</v>
      </c>
      <c r="C285">
        <f t="shared" ca="1" si="21"/>
        <v>0</v>
      </c>
      <c r="D285">
        <f t="shared" ca="1" si="24"/>
        <v>136</v>
      </c>
      <c r="E285" s="1">
        <f t="shared" ca="1" si="22"/>
        <v>0.48398576512455516</v>
      </c>
    </row>
    <row r="286" spans="1:5" x14ac:dyDescent="0.2">
      <c r="A286">
        <f t="shared" si="23"/>
        <v>282</v>
      </c>
      <c r="B286">
        <f t="shared" ca="1" si="20"/>
        <v>0.50675509809496366</v>
      </c>
      <c r="C286">
        <f t="shared" ca="1" si="21"/>
        <v>0</v>
      </c>
      <c r="D286">
        <f t="shared" ca="1" si="24"/>
        <v>136</v>
      </c>
      <c r="E286" s="1">
        <f t="shared" ca="1" si="22"/>
        <v>0.48226950354609927</v>
      </c>
    </row>
    <row r="287" spans="1:5" x14ac:dyDescent="0.2">
      <c r="A287">
        <f t="shared" si="23"/>
        <v>283</v>
      </c>
      <c r="B287">
        <f t="shared" ca="1" si="20"/>
        <v>0.1707288695883914</v>
      </c>
      <c r="C287">
        <f t="shared" ca="1" si="21"/>
        <v>1</v>
      </c>
      <c r="D287">
        <f t="shared" ca="1" si="24"/>
        <v>137</v>
      </c>
      <c r="E287" s="1">
        <f t="shared" ca="1" si="22"/>
        <v>0.48409893992932862</v>
      </c>
    </row>
    <row r="288" spans="1:5" x14ac:dyDescent="0.2">
      <c r="A288">
        <f t="shared" si="23"/>
        <v>284</v>
      </c>
      <c r="B288">
        <f t="shared" ca="1" si="20"/>
        <v>0.72159803638379472</v>
      </c>
      <c r="C288">
        <f t="shared" ca="1" si="21"/>
        <v>0</v>
      </c>
      <c r="D288">
        <f t="shared" ca="1" si="24"/>
        <v>137</v>
      </c>
      <c r="E288" s="1">
        <f t="shared" ca="1" si="22"/>
        <v>0.48239436619718312</v>
      </c>
    </row>
    <row r="289" spans="1:5" x14ac:dyDescent="0.2">
      <c r="A289">
        <f t="shared" si="23"/>
        <v>285</v>
      </c>
      <c r="B289">
        <f t="shared" ca="1" si="20"/>
        <v>0.69723431126149826</v>
      </c>
      <c r="C289">
        <f t="shared" ca="1" si="21"/>
        <v>0</v>
      </c>
      <c r="D289">
        <f t="shared" ca="1" si="24"/>
        <v>137</v>
      </c>
      <c r="E289" s="1">
        <f t="shared" ca="1" si="22"/>
        <v>0.48070175438596491</v>
      </c>
    </row>
    <row r="290" spans="1:5" x14ac:dyDescent="0.2">
      <c r="A290">
        <f t="shared" si="23"/>
        <v>286</v>
      </c>
      <c r="B290">
        <f t="shared" ca="1" si="20"/>
        <v>0.14971402447812343</v>
      </c>
      <c r="C290">
        <f t="shared" ca="1" si="21"/>
        <v>1</v>
      </c>
      <c r="D290">
        <f t="shared" ca="1" si="24"/>
        <v>138</v>
      </c>
      <c r="E290" s="1">
        <f t="shared" ca="1" si="22"/>
        <v>0.4825174825174825</v>
      </c>
    </row>
    <row r="291" spans="1:5" x14ac:dyDescent="0.2">
      <c r="A291">
        <f t="shared" si="23"/>
        <v>287</v>
      </c>
      <c r="B291">
        <f t="shared" ca="1" si="20"/>
        <v>0.52075726375552656</v>
      </c>
      <c r="C291">
        <f t="shared" ca="1" si="21"/>
        <v>0</v>
      </c>
      <c r="D291">
        <f t="shared" ca="1" si="24"/>
        <v>138</v>
      </c>
      <c r="E291" s="1">
        <f t="shared" ca="1" si="22"/>
        <v>0.4808362369337979</v>
      </c>
    </row>
    <row r="292" spans="1:5" x14ac:dyDescent="0.2">
      <c r="A292">
        <f t="shared" si="23"/>
        <v>288</v>
      </c>
      <c r="B292">
        <f t="shared" ca="1" si="20"/>
        <v>0.99418221310413424</v>
      </c>
      <c r="C292">
        <f t="shared" ca="1" si="21"/>
        <v>0</v>
      </c>
      <c r="D292">
        <f t="shared" ca="1" si="24"/>
        <v>138</v>
      </c>
      <c r="E292" s="1">
        <f t="shared" ca="1" si="22"/>
        <v>0.47916666666666669</v>
      </c>
    </row>
    <row r="293" spans="1:5" x14ac:dyDescent="0.2">
      <c r="A293">
        <f t="shared" si="23"/>
        <v>289</v>
      </c>
      <c r="B293">
        <f t="shared" ca="1" si="20"/>
        <v>9.458528554750123E-2</v>
      </c>
      <c r="C293">
        <f t="shared" ca="1" si="21"/>
        <v>1</v>
      </c>
      <c r="D293">
        <f t="shared" ca="1" si="24"/>
        <v>139</v>
      </c>
      <c r="E293" s="1">
        <f t="shared" ca="1" si="22"/>
        <v>0.48096885813148788</v>
      </c>
    </row>
    <row r="294" spans="1:5" x14ac:dyDescent="0.2">
      <c r="A294">
        <f t="shared" si="23"/>
        <v>290</v>
      </c>
      <c r="B294">
        <f t="shared" ca="1" si="20"/>
        <v>0.53131903489288457</v>
      </c>
      <c r="C294">
        <f t="shared" ca="1" si="21"/>
        <v>0</v>
      </c>
      <c r="D294">
        <f t="shared" ca="1" si="24"/>
        <v>139</v>
      </c>
      <c r="E294" s="1">
        <f t="shared" ca="1" si="22"/>
        <v>0.47931034482758622</v>
      </c>
    </row>
    <row r="295" spans="1:5" x14ac:dyDescent="0.2">
      <c r="A295">
        <f t="shared" si="23"/>
        <v>291</v>
      </c>
      <c r="B295">
        <f t="shared" ca="1" si="20"/>
        <v>0.56010408729178929</v>
      </c>
      <c r="C295">
        <f t="shared" ca="1" si="21"/>
        <v>0</v>
      </c>
      <c r="D295">
        <f t="shared" ca="1" si="24"/>
        <v>139</v>
      </c>
      <c r="E295" s="1">
        <f t="shared" ca="1" si="22"/>
        <v>0.47766323024054985</v>
      </c>
    </row>
    <row r="296" spans="1:5" x14ac:dyDescent="0.2">
      <c r="A296">
        <f t="shared" si="23"/>
        <v>292</v>
      </c>
      <c r="B296">
        <f t="shared" ca="1" si="20"/>
        <v>0.49373911301591222</v>
      </c>
      <c r="C296">
        <f t="shared" ca="1" si="21"/>
        <v>1</v>
      </c>
      <c r="D296">
        <f t="shared" ca="1" si="24"/>
        <v>140</v>
      </c>
      <c r="E296" s="1">
        <f t="shared" ca="1" si="22"/>
        <v>0.47945205479452052</v>
      </c>
    </row>
    <row r="297" spans="1:5" x14ac:dyDescent="0.2">
      <c r="A297">
        <f t="shared" si="23"/>
        <v>293</v>
      </c>
      <c r="B297">
        <f t="shared" ca="1" si="20"/>
        <v>0.2994252350779274</v>
      </c>
      <c r="C297">
        <f t="shared" ca="1" si="21"/>
        <v>1</v>
      </c>
      <c r="D297">
        <f t="shared" ca="1" si="24"/>
        <v>141</v>
      </c>
      <c r="E297" s="1">
        <f t="shared" ca="1" si="22"/>
        <v>0.48122866894197952</v>
      </c>
    </row>
    <row r="298" spans="1:5" x14ac:dyDescent="0.2">
      <c r="A298">
        <f t="shared" si="23"/>
        <v>294</v>
      </c>
      <c r="B298">
        <f t="shared" ca="1" si="20"/>
        <v>0.99859038587511029</v>
      </c>
      <c r="C298">
        <f t="shared" ca="1" si="21"/>
        <v>0</v>
      </c>
      <c r="D298">
        <f t="shared" ca="1" si="24"/>
        <v>141</v>
      </c>
      <c r="E298" s="1">
        <f t="shared" ca="1" si="22"/>
        <v>0.47959183673469385</v>
      </c>
    </row>
    <row r="299" spans="1:5" x14ac:dyDescent="0.2">
      <c r="A299">
        <f t="shared" si="23"/>
        <v>295</v>
      </c>
      <c r="B299">
        <f t="shared" ca="1" si="20"/>
        <v>0.11791665961795605</v>
      </c>
      <c r="C299">
        <f t="shared" ca="1" si="21"/>
        <v>1</v>
      </c>
      <c r="D299">
        <f t="shared" ca="1" si="24"/>
        <v>142</v>
      </c>
      <c r="E299" s="1">
        <f t="shared" ca="1" si="22"/>
        <v>0.48135593220338985</v>
      </c>
    </row>
    <row r="300" spans="1:5" x14ac:dyDescent="0.2">
      <c r="A300">
        <f t="shared" si="23"/>
        <v>296</v>
      </c>
      <c r="B300">
        <f t="shared" ca="1" si="20"/>
        <v>0.66500959255324732</v>
      </c>
      <c r="C300">
        <f t="shared" ca="1" si="21"/>
        <v>0</v>
      </c>
      <c r="D300">
        <f t="shared" ca="1" si="24"/>
        <v>142</v>
      </c>
      <c r="E300" s="1">
        <f t="shared" ca="1" si="22"/>
        <v>0.47972972972972971</v>
      </c>
    </row>
    <row r="301" spans="1:5" x14ac:dyDescent="0.2">
      <c r="A301">
        <f t="shared" si="23"/>
        <v>297</v>
      </c>
      <c r="B301">
        <f t="shared" ca="1" si="20"/>
        <v>0.46848784422901169</v>
      </c>
      <c r="C301">
        <f t="shared" ca="1" si="21"/>
        <v>1</v>
      </c>
      <c r="D301">
        <f t="shared" ca="1" si="24"/>
        <v>143</v>
      </c>
      <c r="E301" s="1">
        <f t="shared" ca="1" si="22"/>
        <v>0.48148148148148145</v>
      </c>
    </row>
    <row r="302" spans="1:5" x14ac:dyDescent="0.2">
      <c r="A302">
        <f t="shared" si="23"/>
        <v>298</v>
      </c>
      <c r="B302">
        <f t="shared" ca="1" si="20"/>
        <v>0.36511117765977785</v>
      </c>
      <c r="C302">
        <f t="shared" ca="1" si="21"/>
        <v>1</v>
      </c>
      <c r="D302">
        <f t="shared" ca="1" si="24"/>
        <v>144</v>
      </c>
      <c r="E302" s="1">
        <f t="shared" ca="1" si="22"/>
        <v>0.48322147651006714</v>
      </c>
    </row>
    <row r="303" spans="1:5" x14ac:dyDescent="0.2">
      <c r="A303">
        <f t="shared" si="23"/>
        <v>299</v>
      </c>
      <c r="B303">
        <f t="shared" ca="1" si="20"/>
        <v>0.2983150406579318</v>
      </c>
      <c r="C303">
        <f t="shared" ca="1" si="21"/>
        <v>1</v>
      </c>
      <c r="D303">
        <f t="shared" ca="1" si="24"/>
        <v>145</v>
      </c>
      <c r="E303" s="1">
        <f t="shared" ca="1" si="22"/>
        <v>0.48494983277591974</v>
      </c>
    </row>
    <row r="304" spans="1:5" x14ac:dyDescent="0.2">
      <c r="A304">
        <f t="shared" si="23"/>
        <v>300</v>
      </c>
      <c r="B304">
        <f t="shared" ca="1" si="20"/>
        <v>0.61140932926423364</v>
      </c>
      <c r="C304">
        <f t="shared" ca="1" si="21"/>
        <v>0</v>
      </c>
      <c r="D304">
        <f t="shared" ca="1" si="24"/>
        <v>145</v>
      </c>
      <c r="E304" s="1">
        <f t="shared" ca="1" si="22"/>
        <v>0.48333333333333334</v>
      </c>
    </row>
    <row r="305" spans="1:5" x14ac:dyDescent="0.2">
      <c r="A305">
        <f t="shared" si="23"/>
        <v>301</v>
      </c>
      <c r="B305">
        <f t="shared" ca="1" si="20"/>
        <v>0.13545662348954801</v>
      </c>
      <c r="C305">
        <f t="shared" ca="1" si="21"/>
        <v>1</v>
      </c>
      <c r="D305">
        <f t="shared" ca="1" si="24"/>
        <v>146</v>
      </c>
      <c r="E305" s="1">
        <f t="shared" ca="1" si="22"/>
        <v>0.4850498338870432</v>
      </c>
    </row>
    <row r="306" spans="1:5" x14ac:dyDescent="0.2">
      <c r="A306">
        <f t="shared" si="23"/>
        <v>302</v>
      </c>
      <c r="B306">
        <f t="shared" ca="1" si="20"/>
        <v>0.75717100400601622</v>
      </c>
      <c r="C306">
        <f t="shared" ca="1" si="21"/>
        <v>0</v>
      </c>
      <c r="D306">
        <f t="shared" ca="1" si="24"/>
        <v>146</v>
      </c>
      <c r="E306" s="1">
        <f t="shared" ca="1" si="22"/>
        <v>0.48344370860927155</v>
      </c>
    </row>
    <row r="307" spans="1:5" x14ac:dyDescent="0.2">
      <c r="A307">
        <f t="shared" si="23"/>
        <v>303</v>
      </c>
      <c r="B307">
        <f t="shared" ca="1" si="20"/>
        <v>0.28153068956477534</v>
      </c>
      <c r="C307">
        <f t="shared" ca="1" si="21"/>
        <v>1</v>
      </c>
      <c r="D307">
        <f t="shared" ca="1" si="24"/>
        <v>147</v>
      </c>
      <c r="E307" s="1">
        <f t="shared" ca="1" si="22"/>
        <v>0.48514851485148514</v>
      </c>
    </row>
    <row r="308" spans="1:5" x14ac:dyDescent="0.2">
      <c r="A308">
        <f t="shared" si="23"/>
        <v>304</v>
      </c>
      <c r="B308">
        <f t="shared" ca="1" si="20"/>
        <v>0.55864138164173749</v>
      </c>
      <c r="C308">
        <f t="shared" ca="1" si="21"/>
        <v>0</v>
      </c>
      <c r="D308">
        <f t="shared" ca="1" si="24"/>
        <v>147</v>
      </c>
      <c r="E308" s="1">
        <f t="shared" ca="1" si="22"/>
        <v>0.48355263157894735</v>
      </c>
    </row>
    <row r="309" spans="1:5" x14ac:dyDescent="0.2">
      <c r="A309">
        <f t="shared" si="23"/>
        <v>305</v>
      </c>
      <c r="B309">
        <f t="shared" ca="1" si="20"/>
        <v>0.23747471931181763</v>
      </c>
      <c r="C309">
        <f t="shared" ca="1" si="21"/>
        <v>1</v>
      </c>
      <c r="D309">
        <f t="shared" ca="1" si="24"/>
        <v>148</v>
      </c>
      <c r="E309" s="1">
        <f t="shared" ca="1" si="22"/>
        <v>0.48524590163934428</v>
      </c>
    </row>
    <row r="310" spans="1:5" x14ac:dyDescent="0.2">
      <c r="A310">
        <f t="shared" si="23"/>
        <v>306</v>
      </c>
      <c r="B310">
        <f t="shared" ca="1" si="20"/>
        <v>0.34431761253127591</v>
      </c>
      <c r="C310">
        <f t="shared" ca="1" si="21"/>
        <v>1</v>
      </c>
      <c r="D310">
        <f t="shared" ca="1" si="24"/>
        <v>149</v>
      </c>
      <c r="E310" s="1">
        <f t="shared" ca="1" si="22"/>
        <v>0.48692810457516339</v>
      </c>
    </row>
    <row r="311" spans="1:5" x14ac:dyDescent="0.2">
      <c r="A311">
        <f t="shared" si="23"/>
        <v>307</v>
      </c>
      <c r="B311">
        <f t="shared" ca="1" si="20"/>
        <v>0.83500602938089874</v>
      </c>
      <c r="C311">
        <f t="shared" ca="1" si="21"/>
        <v>0</v>
      </c>
      <c r="D311">
        <f t="shared" ca="1" si="24"/>
        <v>149</v>
      </c>
      <c r="E311" s="1">
        <f t="shared" ca="1" si="22"/>
        <v>0.48534201954397393</v>
      </c>
    </row>
    <row r="312" spans="1:5" x14ac:dyDescent="0.2">
      <c r="A312">
        <f t="shared" si="23"/>
        <v>308</v>
      </c>
      <c r="B312">
        <f t="shared" ca="1" si="20"/>
        <v>0.27742078521545599</v>
      </c>
      <c r="C312">
        <f t="shared" ca="1" si="21"/>
        <v>1</v>
      </c>
      <c r="D312">
        <f t="shared" ca="1" si="24"/>
        <v>150</v>
      </c>
      <c r="E312" s="1">
        <f t="shared" ca="1" si="22"/>
        <v>0.48701298701298701</v>
      </c>
    </row>
    <row r="313" spans="1:5" x14ac:dyDescent="0.2">
      <c r="A313">
        <f t="shared" si="23"/>
        <v>309</v>
      </c>
      <c r="B313">
        <f t="shared" ca="1" si="20"/>
        <v>0.97849924213326267</v>
      </c>
      <c r="C313">
        <f t="shared" ca="1" si="21"/>
        <v>0</v>
      </c>
      <c r="D313">
        <f t="shared" ca="1" si="24"/>
        <v>150</v>
      </c>
      <c r="E313" s="1">
        <f t="shared" ca="1" si="22"/>
        <v>0.4854368932038835</v>
      </c>
    </row>
    <row r="314" spans="1:5" x14ac:dyDescent="0.2">
      <c r="A314">
        <f t="shared" si="23"/>
        <v>310</v>
      </c>
      <c r="B314">
        <f t="shared" ca="1" si="20"/>
        <v>0.69191020045412688</v>
      </c>
      <c r="C314">
        <f t="shared" ca="1" si="21"/>
        <v>0</v>
      </c>
      <c r="D314">
        <f t="shared" ca="1" si="24"/>
        <v>150</v>
      </c>
      <c r="E314" s="1">
        <f t="shared" ca="1" si="22"/>
        <v>0.4838709677419355</v>
      </c>
    </row>
    <row r="315" spans="1:5" x14ac:dyDescent="0.2">
      <c r="A315">
        <f t="shared" si="23"/>
        <v>311</v>
      </c>
      <c r="B315">
        <f t="shared" ca="1" si="20"/>
        <v>0.44019406757156831</v>
      </c>
      <c r="C315">
        <f t="shared" ca="1" si="21"/>
        <v>1</v>
      </c>
      <c r="D315">
        <f t="shared" ca="1" si="24"/>
        <v>151</v>
      </c>
      <c r="E315" s="1">
        <f t="shared" ca="1" si="22"/>
        <v>0.48553054662379419</v>
      </c>
    </row>
    <row r="316" spans="1:5" x14ac:dyDescent="0.2">
      <c r="A316">
        <f t="shared" si="23"/>
        <v>312</v>
      </c>
      <c r="B316">
        <f t="shared" ca="1" si="20"/>
        <v>4.5982213067519928E-2</v>
      </c>
      <c r="C316">
        <f t="shared" ca="1" si="21"/>
        <v>1</v>
      </c>
      <c r="D316">
        <f t="shared" ca="1" si="24"/>
        <v>152</v>
      </c>
      <c r="E316" s="1">
        <f t="shared" ca="1" si="22"/>
        <v>0.48717948717948717</v>
      </c>
    </row>
    <row r="317" spans="1:5" x14ac:dyDescent="0.2">
      <c r="A317">
        <f t="shared" si="23"/>
        <v>313</v>
      </c>
      <c r="B317">
        <f t="shared" ca="1" si="20"/>
        <v>0.23440273821912283</v>
      </c>
      <c r="C317">
        <f t="shared" ca="1" si="21"/>
        <v>1</v>
      </c>
      <c r="D317">
        <f t="shared" ca="1" si="24"/>
        <v>153</v>
      </c>
      <c r="E317" s="1">
        <f t="shared" ca="1" si="22"/>
        <v>0.48881789137380194</v>
      </c>
    </row>
    <row r="318" spans="1:5" x14ac:dyDescent="0.2">
      <c r="A318">
        <f t="shared" si="23"/>
        <v>314</v>
      </c>
      <c r="B318">
        <f t="shared" ca="1" si="20"/>
        <v>0.7835129624946533</v>
      </c>
      <c r="C318">
        <f t="shared" ca="1" si="21"/>
        <v>0</v>
      </c>
      <c r="D318">
        <f t="shared" ca="1" si="24"/>
        <v>153</v>
      </c>
      <c r="E318" s="1">
        <f t="shared" ca="1" si="22"/>
        <v>0.48726114649681529</v>
      </c>
    </row>
    <row r="319" spans="1:5" x14ac:dyDescent="0.2">
      <c r="A319">
        <f t="shared" si="23"/>
        <v>315</v>
      </c>
      <c r="B319">
        <f t="shared" ca="1" si="20"/>
        <v>0.85601780765155755</v>
      </c>
      <c r="C319">
        <f t="shared" ca="1" si="21"/>
        <v>0</v>
      </c>
      <c r="D319">
        <f t="shared" ca="1" si="24"/>
        <v>153</v>
      </c>
      <c r="E319" s="1">
        <f t="shared" ca="1" si="22"/>
        <v>0.48571428571428571</v>
      </c>
    </row>
    <row r="320" spans="1:5" x14ac:dyDescent="0.2">
      <c r="A320">
        <f t="shared" si="23"/>
        <v>316</v>
      </c>
      <c r="B320">
        <f t="shared" ca="1" si="20"/>
        <v>0.67040668538653447</v>
      </c>
      <c r="C320">
        <f t="shared" ca="1" si="21"/>
        <v>0</v>
      </c>
      <c r="D320">
        <f t="shared" ca="1" si="24"/>
        <v>153</v>
      </c>
      <c r="E320" s="1">
        <f t="shared" ca="1" si="22"/>
        <v>0.48417721518987344</v>
      </c>
    </row>
    <row r="321" spans="1:5" x14ac:dyDescent="0.2">
      <c r="A321">
        <f t="shared" si="23"/>
        <v>317</v>
      </c>
      <c r="B321">
        <f t="shared" ca="1" si="20"/>
        <v>0.8321311244565478</v>
      </c>
      <c r="C321">
        <f t="shared" ca="1" si="21"/>
        <v>0</v>
      </c>
      <c r="D321">
        <f t="shared" ca="1" si="24"/>
        <v>153</v>
      </c>
      <c r="E321" s="1">
        <f t="shared" ca="1" si="22"/>
        <v>0.48264984227129337</v>
      </c>
    </row>
    <row r="322" spans="1:5" x14ac:dyDescent="0.2">
      <c r="A322">
        <f t="shared" si="23"/>
        <v>318</v>
      </c>
      <c r="B322">
        <f t="shared" ca="1" si="20"/>
        <v>0.14192231427880497</v>
      </c>
      <c r="C322">
        <f t="shared" ca="1" si="21"/>
        <v>1</v>
      </c>
      <c r="D322">
        <f t="shared" ca="1" si="24"/>
        <v>154</v>
      </c>
      <c r="E322" s="1">
        <f t="shared" ca="1" si="22"/>
        <v>0.48427672955974843</v>
      </c>
    </row>
    <row r="323" spans="1:5" x14ac:dyDescent="0.2">
      <c r="A323">
        <f t="shared" si="23"/>
        <v>319</v>
      </c>
      <c r="B323">
        <f t="shared" ca="1" si="20"/>
        <v>0.34523433030908457</v>
      </c>
      <c r="C323">
        <f t="shared" ca="1" si="21"/>
        <v>1</v>
      </c>
      <c r="D323">
        <f t="shared" ca="1" si="24"/>
        <v>155</v>
      </c>
      <c r="E323" s="1">
        <f t="shared" ca="1" si="22"/>
        <v>0.48589341692789967</v>
      </c>
    </row>
    <row r="324" spans="1:5" x14ac:dyDescent="0.2">
      <c r="A324">
        <f t="shared" si="23"/>
        <v>320</v>
      </c>
      <c r="B324">
        <f t="shared" ca="1" si="20"/>
        <v>0.8024660706705723</v>
      </c>
      <c r="C324">
        <f t="shared" ca="1" si="21"/>
        <v>0</v>
      </c>
      <c r="D324">
        <f t="shared" ca="1" si="24"/>
        <v>155</v>
      </c>
      <c r="E324" s="1">
        <f t="shared" ca="1" si="22"/>
        <v>0.484375</v>
      </c>
    </row>
    <row r="325" spans="1:5" x14ac:dyDescent="0.2">
      <c r="A325">
        <f t="shared" si="23"/>
        <v>321</v>
      </c>
      <c r="B325">
        <f t="shared" ca="1" si="20"/>
        <v>4.7403533251832441E-2</v>
      </c>
      <c r="C325">
        <f t="shared" ca="1" si="21"/>
        <v>1</v>
      </c>
      <c r="D325">
        <f t="shared" ca="1" si="24"/>
        <v>156</v>
      </c>
      <c r="E325" s="1">
        <f t="shared" ca="1" si="22"/>
        <v>0.48598130841121495</v>
      </c>
    </row>
    <row r="326" spans="1:5" x14ac:dyDescent="0.2">
      <c r="A326">
        <f t="shared" si="23"/>
        <v>322</v>
      </c>
      <c r="B326">
        <f t="shared" ref="B326:B389" ca="1" si="25">RAND()</f>
        <v>0.90764720539916177</v>
      </c>
      <c r="C326">
        <f t="shared" ref="C326:C389" ca="1" si="26">IF(B326&lt;0.5,1,0)</f>
        <v>0</v>
      </c>
      <c r="D326">
        <f t="shared" ca="1" si="24"/>
        <v>156</v>
      </c>
      <c r="E326" s="1">
        <f t="shared" ref="E326:E389" ca="1" si="27">D326/A326</f>
        <v>0.48447204968944102</v>
      </c>
    </row>
    <row r="327" spans="1:5" x14ac:dyDescent="0.2">
      <c r="A327">
        <f t="shared" ref="A327:A390" si="28">A326+1</f>
        <v>323</v>
      </c>
      <c r="B327">
        <f t="shared" ca="1" si="25"/>
        <v>0.80834675025726921</v>
      </c>
      <c r="C327">
        <f t="shared" ca="1" si="26"/>
        <v>0</v>
      </c>
      <c r="D327">
        <f t="shared" ref="D327:D390" ca="1" si="29">C327+D326</f>
        <v>156</v>
      </c>
      <c r="E327" s="1">
        <f t="shared" ca="1" si="27"/>
        <v>0.48297213622291024</v>
      </c>
    </row>
    <row r="328" spans="1:5" x14ac:dyDescent="0.2">
      <c r="A328">
        <f t="shared" si="28"/>
        <v>324</v>
      </c>
      <c r="B328">
        <f t="shared" ca="1" si="25"/>
        <v>0.55294871010333591</v>
      </c>
      <c r="C328">
        <f t="shared" ca="1" si="26"/>
        <v>0</v>
      </c>
      <c r="D328">
        <f t="shared" ca="1" si="29"/>
        <v>156</v>
      </c>
      <c r="E328" s="1">
        <f t="shared" ca="1" si="27"/>
        <v>0.48148148148148145</v>
      </c>
    </row>
    <row r="329" spans="1:5" x14ac:dyDescent="0.2">
      <c r="A329">
        <f t="shared" si="28"/>
        <v>325</v>
      </c>
      <c r="B329">
        <f t="shared" ca="1" si="25"/>
        <v>0.70174653011843169</v>
      </c>
      <c r="C329">
        <f t="shared" ca="1" si="26"/>
        <v>0</v>
      </c>
      <c r="D329">
        <f t="shared" ca="1" si="29"/>
        <v>156</v>
      </c>
      <c r="E329" s="1">
        <f t="shared" ca="1" si="27"/>
        <v>0.48</v>
      </c>
    </row>
    <row r="330" spans="1:5" x14ac:dyDescent="0.2">
      <c r="A330">
        <f t="shared" si="28"/>
        <v>326</v>
      </c>
      <c r="B330">
        <f t="shared" ca="1" si="25"/>
        <v>0.36235789015521369</v>
      </c>
      <c r="C330">
        <f t="shared" ca="1" si="26"/>
        <v>1</v>
      </c>
      <c r="D330">
        <f t="shared" ca="1" si="29"/>
        <v>157</v>
      </c>
      <c r="E330" s="1">
        <f t="shared" ca="1" si="27"/>
        <v>0.48159509202453987</v>
      </c>
    </row>
    <row r="331" spans="1:5" x14ac:dyDescent="0.2">
      <c r="A331">
        <f t="shared" si="28"/>
        <v>327</v>
      </c>
      <c r="B331">
        <f t="shared" ca="1" si="25"/>
        <v>0.77828260639059532</v>
      </c>
      <c r="C331">
        <f t="shared" ca="1" si="26"/>
        <v>0</v>
      </c>
      <c r="D331">
        <f t="shared" ca="1" si="29"/>
        <v>157</v>
      </c>
      <c r="E331" s="1">
        <f t="shared" ca="1" si="27"/>
        <v>0.4801223241590214</v>
      </c>
    </row>
    <row r="332" spans="1:5" x14ac:dyDescent="0.2">
      <c r="A332">
        <f t="shared" si="28"/>
        <v>328</v>
      </c>
      <c r="B332">
        <f t="shared" ca="1" si="25"/>
        <v>0.14362127270180947</v>
      </c>
      <c r="C332">
        <f t="shared" ca="1" si="26"/>
        <v>1</v>
      </c>
      <c r="D332">
        <f t="shared" ca="1" si="29"/>
        <v>158</v>
      </c>
      <c r="E332" s="1">
        <f t="shared" ca="1" si="27"/>
        <v>0.48170731707317072</v>
      </c>
    </row>
    <row r="333" spans="1:5" x14ac:dyDescent="0.2">
      <c r="A333">
        <f t="shared" si="28"/>
        <v>329</v>
      </c>
      <c r="B333">
        <f t="shared" ca="1" si="25"/>
        <v>0.25628871852743673</v>
      </c>
      <c r="C333">
        <f t="shared" ca="1" si="26"/>
        <v>1</v>
      </c>
      <c r="D333">
        <f t="shared" ca="1" si="29"/>
        <v>159</v>
      </c>
      <c r="E333" s="1">
        <f t="shared" ca="1" si="27"/>
        <v>0.48328267477203646</v>
      </c>
    </row>
    <row r="334" spans="1:5" x14ac:dyDescent="0.2">
      <c r="A334">
        <f t="shared" si="28"/>
        <v>330</v>
      </c>
      <c r="B334">
        <f t="shared" ca="1" si="25"/>
        <v>0.22630978907877064</v>
      </c>
      <c r="C334">
        <f t="shared" ca="1" si="26"/>
        <v>1</v>
      </c>
      <c r="D334">
        <f t="shared" ca="1" si="29"/>
        <v>160</v>
      </c>
      <c r="E334" s="1">
        <f t="shared" ca="1" si="27"/>
        <v>0.48484848484848486</v>
      </c>
    </row>
    <row r="335" spans="1:5" x14ac:dyDescent="0.2">
      <c r="A335">
        <f t="shared" si="28"/>
        <v>331</v>
      </c>
      <c r="B335">
        <f t="shared" ca="1" si="25"/>
        <v>0.38266256323398162</v>
      </c>
      <c r="C335">
        <f t="shared" ca="1" si="26"/>
        <v>1</v>
      </c>
      <c r="D335">
        <f t="shared" ca="1" si="29"/>
        <v>161</v>
      </c>
      <c r="E335" s="1">
        <f t="shared" ca="1" si="27"/>
        <v>0.48640483383685801</v>
      </c>
    </row>
    <row r="336" spans="1:5" x14ac:dyDescent="0.2">
      <c r="A336">
        <f t="shared" si="28"/>
        <v>332</v>
      </c>
      <c r="B336">
        <f t="shared" ca="1" si="25"/>
        <v>0.26952804799593111</v>
      </c>
      <c r="C336">
        <f t="shared" ca="1" si="26"/>
        <v>1</v>
      </c>
      <c r="D336">
        <f t="shared" ca="1" si="29"/>
        <v>162</v>
      </c>
      <c r="E336" s="1">
        <f t="shared" ca="1" si="27"/>
        <v>0.48795180722891568</v>
      </c>
    </row>
    <row r="337" spans="1:5" x14ac:dyDescent="0.2">
      <c r="A337">
        <f t="shared" si="28"/>
        <v>333</v>
      </c>
      <c r="B337">
        <f t="shared" ca="1" si="25"/>
        <v>0.97944550102790906</v>
      </c>
      <c r="C337">
        <f t="shared" ca="1" si="26"/>
        <v>0</v>
      </c>
      <c r="D337">
        <f t="shared" ca="1" si="29"/>
        <v>162</v>
      </c>
      <c r="E337" s="1">
        <f t="shared" ca="1" si="27"/>
        <v>0.48648648648648651</v>
      </c>
    </row>
    <row r="338" spans="1:5" x14ac:dyDescent="0.2">
      <c r="A338">
        <f t="shared" si="28"/>
        <v>334</v>
      </c>
      <c r="B338">
        <f t="shared" ca="1" si="25"/>
        <v>0.46374995627069049</v>
      </c>
      <c r="C338">
        <f t="shared" ca="1" si="26"/>
        <v>1</v>
      </c>
      <c r="D338">
        <f t="shared" ca="1" si="29"/>
        <v>163</v>
      </c>
      <c r="E338" s="1">
        <f t="shared" ca="1" si="27"/>
        <v>0.4880239520958084</v>
      </c>
    </row>
    <row r="339" spans="1:5" x14ac:dyDescent="0.2">
      <c r="A339">
        <f t="shared" si="28"/>
        <v>335</v>
      </c>
      <c r="B339">
        <f t="shared" ca="1" si="25"/>
        <v>0.61444438404393675</v>
      </c>
      <c r="C339">
        <f t="shared" ca="1" si="26"/>
        <v>0</v>
      </c>
      <c r="D339">
        <f t="shared" ca="1" si="29"/>
        <v>163</v>
      </c>
      <c r="E339" s="1">
        <f t="shared" ca="1" si="27"/>
        <v>0.48656716417910445</v>
      </c>
    </row>
    <row r="340" spans="1:5" x14ac:dyDescent="0.2">
      <c r="A340">
        <f t="shared" si="28"/>
        <v>336</v>
      </c>
      <c r="B340">
        <f t="shared" ca="1" si="25"/>
        <v>0.59370566060820118</v>
      </c>
      <c r="C340">
        <f t="shared" ca="1" si="26"/>
        <v>0</v>
      </c>
      <c r="D340">
        <f t="shared" ca="1" si="29"/>
        <v>163</v>
      </c>
      <c r="E340" s="1">
        <f t="shared" ca="1" si="27"/>
        <v>0.48511904761904762</v>
      </c>
    </row>
    <row r="341" spans="1:5" x14ac:dyDescent="0.2">
      <c r="A341">
        <f t="shared" si="28"/>
        <v>337</v>
      </c>
      <c r="B341">
        <f t="shared" ca="1" si="25"/>
        <v>0.30921618373129878</v>
      </c>
      <c r="C341">
        <f t="shared" ca="1" si="26"/>
        <v>1</v>
      </c>
      <c r="D341">
        <f t="shared" ca="1" si="29"/>
        <v>164</v>
      </c>
      <c r="E341" s="1">
        <f t="shared" ca="1" si="27"/>
        <v>0.48664688427299702</v>
      </c>
    </row>
    <row r="342" spans="1:5" x14ac:dyDescent="0.2">
      <c r="A342">
        <f t="shared" si="28"/>
        <v>338</v>
      </c>
      <c r="B342">
        <f t="shared" ca="1" si="25"/>
        <v>0.15289335773124502</v>
      </c>
      <c r="C342">
        <f t="shared" ca="1" si="26"/>
        <v>1</v>
      </c>
      <c r="D342">
        <f t="shared" ca="1" si="29"/>
        <v>165</v>
      </c>
      <c r="E342" s="1">
        <f t="shared" ca="1" si="27"/>
        <v>0.48816568047337278</v>
      </c>
    </row>
    <row r="343" spans="1:5" x14ac:dyDescent="0.2">
      <c r="A343">
        <f t="shared" si="28"/>
        <v>339</v>
      </c>
      <c r="B343">
        <f t="shared" ca="1" si="25"/>
        <v>0.69464261924256721</v>
      </c>
      <c r="C343">
        <f t="shared" ca="1" si="26"/>
        <v>0</v>
      </c>
      <c r="D343">
        <f t="shared" ca="1" si="29"/>
        <v>165</v>
      </c>
      <c r="E343" s="1">
        <f t="shared" ca="1" si="27"/>
        <v>0.48672566371681414</v>
      </c>
    </row>
    <row r="344" spans="1:5" x14ac:dyDescent="0.2">
      <c r="A344">
        <f t="shared" si="28"/>
        <v>340</v>
      </c>
      <c r="B344">
        <f t="shared" ca="1" si="25"/>
        <v>0.82197558031956586</v>
      </c>
      <c r="C344">
        <f t="shared" ca="1" si="26"/>
        <v>0</v>
      </c>
      <c r="D344">
        <f t="shared" ca="1" si="29"/>
        <v>165</v>
      </c>
      <c r="E344" s="1">
        <f t="shared" ca="1" si="27"/>
        <v>0.48529411764705882</v>
      </c>
    </row>
    <row r="345" spans="1:5" x14ac:dyDescent="0.2">
      <c r="A345">
        <f t="shared" si="28"/>
        <v>341</v>
      </c>
      <c r="B345">
        <f t="shared" ca="1" si="25"/>
        <v>0.99155000467572396</v>
      </c>
      <c r="C345">
        <f t="shared" ca="1" si="26"/>
        <v>0</v>
      </c>
      <c r="D345">
        <f t="shared" ca="1" si="29"/>
        <v>165</v>
      </c>
      <c r="E345" s="1">
        <f t="shared" ca="1" si="27"/>
        <v>0.4838709677419355</v>
      </c>
    </row>
    <row r="346" spans="1:5" x14ac:dyDescent="0.2">
      <c r="A346">
        <f t="shared" si="28"/>
        <v>342</v>
      </c>
      <c r="B346">
        <f t="shared" ca="1" si="25"/>
        <v>0.59879967705202797</v>
      </c>
      <c r="C346">
        <f t="shared" ca="1" si="26"/>
        <v>0</v>
      </c>
      <c r="D346">
        <f t="shared" ca="1" si="29"/>
        <v>165</v>
      </c>
      <c r="E346" s="1">
        <f t="shared" ca="1" si="27"/>
        <v>0.48245614035087719</v>
      </c>
    </row>
    <row r="347" spans="1:5" x14ac:dyDescent="0.2">
      <c r="A347">
        <f t="shared" si="28"/>
        <v>343</v>
      </c>
      <c r="B347">
        <f t="shared" ca="1" si="25"/>
        <v>0.55223805531148451</v>
      </c>
      <c r="C347">
        <f t="shared" ca="1" si="26"/>
        <v>0</v>
      </c>
      <c r="D347">
        <f t="shared" ca="1" si="29"/>
        <v>165</v>
      </c>
      <c r="E347" s="1">
        <f t="shared" ca="1" si="27"/>
        <v>0.48104956268221577</v>
      </c>
    </row>
    <row r="348" spans="1:5" x14ac:dyDescent="0.2">
      <c r="A348">
        <f t="shared" si="28"/>
        <v>344</v>
      </c>
      <c r="B348">
        <f t="shared" ca="1" si="25"/>
        <v>0.33873282052849762</v>
      </c>
      <c r="C348">
        <f t="shared" ca="1" si="26"/>
        <v>1</v>
      </c>
      <c r="D348">
        <f t="shared" ca="1" si="29"/>
        <v>166</v>
      </c>
      <c r="E348" s="1">
        <f t="shared" ca="1" si="27"/>
        <v>0.48255813953488375</v>
      </c>
    </row>
    <row r="349" spans="1:5" x14ac:dyDescent="0.2">
      <c r="A349">
        <f t="shared" si="28"/>
        <v>345</v>
      </c>
      <c r="B349">
        <f t="shared" ca="1" si="25"/>
        <v>0.26446767640885538</v>
      </c>
      <c r="C349">
        <f t="shared" ca="1" si="26"/>
        <v>1</v>
      </c>
      <c r="D349">
        <f t="shared" ca="1" si="29"/>
        <v>167</v>
      </c>
      <c r="E349" s="1">
        <f t="shared" ca="1" si="27"/>
        <v>0.48405797101449277</v>
      </c>
    </row>
    <row r="350" spans="1:5" x14ac:dyDescent="0.2">
      <c r="A350">
        <f t="shared" si="28"/>
        <v>346</v>
      </c>
      <c r="B350">
        <f t="shared" ca="1" si="25"/>
        <v>0.4849914967749841</v>
      </c>
      <c r="C350">
        <f t="shared" ca="1" si="26"/>
        <v>1</v>
      </c>
      <c r="D350">
        <f t="shared" ca="1" si="29"/>
        <v>168</v>
      </c>
      <c r="E350" s="1">
        <f t="shared" ca="1" si="27"/>
        <v>0.48554913294797686</v>
      </c>
    </row>
    <row r="351" spans="1:5" x14ac:dyDescent="0.2">
      <c r="A351">
        <f t="shared" si="28"/>
        <v>347</v>
      </c>
      <c r="B351">
        <f t="shared" ca="1" si="25"/>
        <v>0.72067825565600041</v>
      </c>
      <c r="C351">
        <f t="shared" ca="1" si="26"/>
        <v>0</v>
      </c>
      <c r="D351">
        <f t="shared" ca="1" si="29"/>
        <v>168</v>
      </c>
      <c r="E351" s="1">
        <f t="shared" ca="1" si="27"/>
        <v>0.48414985590778098</v>
      </c>
    </row>
    <row r="352" spans="1:5" x14ac:dyDescent="0.2">
      <c r="A352">
        <f t="shared" si="28"/>
        <v>348</v>
      </c>
      <c r="B352">
        <f t="shared" ca="1" si="25"/>
        <v>0.88642654951461031</v>
      </c>
      <c r="C352">
        <f t="shared" ca="1" si="26"/>
        <v>0</v>
      </c>
      <c r="D352">
        <f t="shared" ca="1" si="29"/>
        <v>168</v>
      </c>
      <c r="E352" s="1">
        <f t="shared" ca="1" si="27"/>
        <v>0.48275862068965519</v>
      </c>
    </row>
    <row r="353" spans="1:5" x14ac:dyDescent="0.2">
      <c r="A353">
        <f t="shared" si="28"/>
        <v>349</v>
      </c>
      <c r="B353">
        <f t="shared" ca="1" si="25"/>
        <v>0.60782211592958801</v>
      </c>
      <c r="C353">
        <f t="shared" ca="1" si="26"/>
        <v>0</v>
      </c>
      <c r="D353">
        <f t="shared" ca="1" si="29"/>
        <v>168</v>
      </c>
      <c r="E353" s="1">
        <f t="shared" ca="1" si="27"/>
        <v>0.48137535816618909</v>
      </c>
    </row>
    <row r="354" spans="1:5" x14ac:dyDescent="0.2">
      <c r="A354">
        <f t="shared" si="28"/>
        <v>350</v>
      </c>
      <c r="B354">
        <f t="shared" ca="1" si="25"/>
        <v>0.96528754596154132</v>
      </c>
      <c r="C354">
        <f t="shared" ca="1" si="26"/>
        <v>0</v>
      </c>
      <c r="D354">
        <f t="shared" ca="1" si="29"/>
        <v>168</v>
      </c>
      <c r="E354" s="1">
        <f t="shared" ca="1" si="27"/>
        <v>0.48</v>
      </c>
    </row>
    <row r="355" spans="1:5" x14ac:dyDescent="0.2">
      <c r="A355">
        <f t="shared" si="28"/>
        <v>351</v>
      </c>
      <c r="B355">
        <f t="shared" ca="1" si="25"/>
        <v>0.30024417478238785</v>
      </c>
      <c r="C355">
        <f t="shared" ca="1" si="26"/>
        <v>1</v>
      </c>
      <c r="D355">
        <f t="shared" ca="1" si="29"/>
        <v>169</v>
      </c>
      <c r="E355" s="1">
        <f t="shared" ca="1" si="27"/>
        <v>0.48148148148148145</v>
      </c>
    </row>
    <row r="356" spans="1:5" x14ac:dyDescent="0.2">
      <c r="A356">
        <f t="shared" si="28"/>
        <v>352</v>
      </c>
      <c r="B356">
        <f t="shared" ca="1" si="25"/>
        <v>0.63711463067512453</v>
      </c>
      <c r="C356">
        <f t="shared" ca="1" si="26"/>
        <v>0</v>
      </c>
      <c r="D356">
        <f t="shared" ca="1" si="29"/>
        <v>169</v>
      </c>
      <c r="E356" s="1">
        <f t="shared" ca="1" si="27"/>
        <v>0.48011363636363635</v>
      </c>
    </row>
    <row r="357" spans="1:5" x14ac:dyDescent="0.2">
      <c r="A357">
        <f t="shared" si="28"/>
        <v>353</v>
      </c>
      <c r="B357">
        <f t="shared" ca="1" si="25"/>
        <v>0.82990653132237913</v>
      </c>
      <c r="C357">
        <f t="shared" ca="1" si="26"/>
        <v>0</v>
      </c>
      <c r="D357">
        <f t="shared" ca="1" si="29"/>
        <v>169</v>
      </c>
      <c r="E357" s="1">
        <f t="shared" ca="1" si="27"/>
        <v>0.47875354107648727</v>
      </c>
    </row>
    <row r="358" spans="1:5" x14ac:dyDescent="0.2">
      <c r="A358">
        <f t="shared" si="28"/>
        <v>354</v>
      </c>
      <c r="B358">
        <f t="shared" ca="1" si="25"/>
        <v>0.66980581508884307</v>
      </c>
      <c r="C358">
        <f t="shared" ca="1" si="26"/>
        <v>0</v>
      </c>
      <c r="D358">
        <f t="shared" ca="1" si="29"/>
        <v>169</v>
      </c>
      <c r="E358" s="1">
        <f t="shared" ca="1" si="27"/>
        <v>0.47740112994350281</v>
      </c>
    </row>
    <row r="359" spans="1:5" x14ac:dyDescent="0.2">
      <c r="A359">
        <f t="shared" si="28"/>
        <v>355</v>
      </c>
      <c r="B359">
        <f t="shared" ca="1" si="25"/>
        <v>0.47443345964791062</v>
      </c>
      <c r="C359">
        <f t="shared" ca="1" si="26"/>
        <v>1</v>
      </c>
      <c r="D359">
        <f t="shared" ca="1" si="29"/>
        <v>170</v>
      </c>
      <c r="E359" s="1">
        <f t="shared" ca="1" si="27"/>
        <v>0.47887323943661969</v>
      </c>
    </row>
    <row r="360" spans="1:5" x14ac:dyDescent="0.2">
      <c r="A360">
        <f t="shared" si="28"/>
        <v>356</v>
      </c>
      <c r="B360">
        <f t="shared" ca="1" si="25"/>
        <v>7.7080165651352561E-2</v>
      </c>
      <c r="C360">
        <f t="shared" ca="1" si="26"/>
        <v>1</v>
      </c>
      <c r="D360">
        <f t="shared" ca="1" si="29"/>
        <v>171</v>
      </c>
      <c r="E360" s="1">
        <f t="shared" ca="1" si="27"/>
        <v>0.4803370786516854</v>
      </c>
    </row>
    <row r="361" spans="1:5" x14ac:dyDescent="0.2">
      <c r="A361">
        <f t="shared" si="28"/>
        <v>357</v>
      </c>
      <c r="B361">
        <f t="shared" ca="1" si="25"/>
        <v>0.56453976390997895</v>
      </c>
      <c r="C361">
        <f t="shared" ca="1" si="26"/>
        <v>0</v>
      </c>
      <c r="D361">
        <f t="shared" ca="1" si="29"/>
        <v>171</v>
      </c>
      <c r="E361" s="1">
        <f t="shared" ca="1" si="27"/>
        <v>0.47899159663865548</v>
      </c>
    </row>
    <row r="362" spans="1:5" x14ac:dyDescent="0.2">
      <c r="A362">
        <f t="shared" si="28"/>
        <v>358</v>
      </c>
      <c r="B362">
        <f t="shared" ca="1" si="25"/>
        <v>0.42196681074270626</v>
      </c>
      <c r="C362">
        <f t="shared" ca="1" si="26"/>
        <v>1</v>
      </c>
      <c r="D362">
        <f t="shared" ca="1" si="29"/>
        <v>172</v>
      </c>
      <c r="E362" s="1">
        <f t="shared" ca="1" si="27"/>
        <v>0.48044692737430167</v>
      </c>
    </row>
    <row r="363" spans="1:5" x14ac:dyDescent="0.2">
      <c r="A363">
        <f t="shared" si="28"/>
        <v>359</v>
      </c>
      <c r="B363">
        <f t="shared" ca="1" si="25"/>
        <v>0.27471277316265375</v>
      </c>
      <c r="C363">
        <f t="shared" ca="1" si="26"/>
        <v>1</v>
      </c>
      <c r="D363">
        <f t="shared" ca="1" si="29"/>
        <v>173</v>
      </c>
      <c r="E363" s="1">
        <f t="shared" ca="1" si="27"/>
        <v>0.48189415041782729</v>
      </c>
    </row>
    <row r="364" spans="1:5" x14ac:dyDescent="0.2">
      <c r="A364">
        <f t="shared" si="28"/>
        <v>360</v>
      </c>
      <c r="B364">
        <f t="shared" ca="1" si="25"/>
        <v>0.910917785529331</v>
      </c>
      <c r="C364">
        <f t="shared" ca="1" si="26"/>
        <v>0</v>
      </c>
      <c r="D364">
        <f t="shared" ca="1" si="29"/>
        <v>173</v>
      </c>
      <c r="E364" s="1">
        <f t="shared" ca="1" si="27"/>
        <v>0.48055555555555557</v>
      </c>
    </row>
    <row r="365" spans="1:5" x14ac:dyDescent="0.2">
      <c r="A365">
        <f t="shared" si="28"/>
        <v>361</v>
      </c>
      <c r="B365">
        <f t="shared" ca="1" si="25"/>
        <v>0.7701180113899232</v>
      </c>
      <c r="C365">
        <f t="shared" ca="1" si="26"/>
        <v>0</v>
      </c>
      <c r="D365">
        <f t="shared" ca="1" si="29"/>
        <v>173</v>
      </c>
      <c r="E365" s="1">
        <f t="shared" ca="1" si="27"/>
        <v>0.47922437673130192</v>
      </c>
    </row>
    <row r="366" spans="1:5" x14ac:dyDescent="0.2">
      <c r="A366">
        <f t="shared" si="28"/>
        <v>362</v>
      </c>
      <c r="B366">
        <f t="shared" ca="1" si="25"/>
        <v>0.15038376052168356</v>
      </c>
      <c r="C366">
        <f t="shared" ca="1" si="26"/>
        <v>1</v>
      </c>
      <c r="D366">
        <f t="shared" ca="1" si="29"/>
        <v>174</v>
      </c>
      <c r="E366" s="1">
        <f t="shared" ca="1" si="27"/>
        <v>0.48066298342541436</v>
      </c>
    </row>
    <row r="367" spans="1:5" x14ac:dyDescent="0.2">
      <c r="A367">
        <f t="shared" si="28"/>
        <v>363</v>
      </c>
      <c r="B367">
        <f t="shared" ca="1" si="25"/>
        <v>0.92453081590904784</v>
      </c>
      <c r="C367">
        <f t="shared" ca="1" si="26"/>
        <v>0</v>
      </c>
      <c r="D367">
        <f t="shared" ca="1" si="29"/>
        <v>174</v>
      </c>
      <c r="E367" s="1">
        <f t="shared" ca="1" si="27"/>
        <v>0.47933884297520662</v>
      </c>
    </row>
    <row r="368" spans="1:5" x14ac:dyDescent="0.2">
      <c r="A368">
        <f t="shared" si="28"/>
        <v>364</v>
      </c>
      <c r="B368">
        <f t="shared" ca="1" si="25"/>
        <v>0.39201641392211628</v>
      </c>
      <c r="C368">
        <f t="shared" ca="1" si="26"/>
        <v>1</v>
      </c>
      <c r="D368">
        <f t="shared" ca="1" si="29"/>
        <v>175</v>
      </c>
      <c r="E368" s="1">
        <f t="shared" ca="1" si="27"/>
        <v>0.48076923076923078</v>
      </c>
    </row>
    <row r="369" spans="1:5" x14ac:dyDescent="0.2">
      <c r="A369">
        <f t="shared" si="28"/>
        <v>365</v>
      </c>
      <c r="B369">
        <f t="shared" ca="1" si="25"/>
        <v>0.25907441335260273</v>
      </c>
      <c r="C369">
        <f t="shared" ca="1" si="26"/>
        <v>1</v>
      </c>
      <c r="D369">
        <f t="shared" ca="1" si="29"/>
        <v>176</v>
      </c>
      <c r="E369" s="1">
        <f t="shared" ca="1" si="27"/>
        <v>0.48219178082191783</v>
      </c>
    </row>
    <row r="370" spans="1:5" x14ac:dyDescent="0.2">
      <c r="A370">
        <f t="shared" si="28"/>
        <v>366</v>
      </c>
      <c r="B370">
        <f t="shared" ca="1" si="25"/>
        <v>0.62600140757698364</v>
      </c>
      <c r="C370">
        <f t="shared" ca="1" si="26"/>
        <v>0</v>
      </c>
      <c r="D370">
        <f t="shared" ca="1" si="29"/>
        <v>176</v>
      </c>
      <c r="E370" s="1">
        <f t="shared" ca="1" si="27"/>
        <v>0.48087431693989069</v>
      </c>
    </row>
    <row r="371" spans="1:5" x14ac:dyDescent="0.2">
      <c r="A371">
        <f t="shared" si="28"/>
        <v>367</v>
      </c>
      <c r="B371">
        <f t="shared" ca="1" si="25"/>
        <v>0.43377188784777598</v>
      </c>
      <c r="C371">
        <f t="shared" ca="1" si="26"/>
        <v>1</v>
      </c>
      <c r="D371">
        <f t="shared" ca="1" si="29"/>
        <v>177</v>
      </c>
      <c r="E371" s="1">
        <f t="shared" ca="1" si="27"/>
        <v>0.48228882833787468</v>
      </c>
    </row>
    <row r="372" spans="1:5" x14ac:dyDescent="0.2">
      <c r="A372">
        <f t="shared" si="28"/>
        <v>368</v>
      </c>
      <c r="B372">
        <f t="shared" ca="1" si="25"/>
        <v>0.38719782958087379</v>
      </c>
      <c r="C372">
        <f t="shared" ca="1" si="26"/>
        <v>1</v>
      </c>
      <c r="D372">
        <f t="shared" ca="1" si="29"/>
        <v>178</v>
      </c>
      <c r="E372" s="1">
        <f t="shared" ca="1" si="27"/>
        <v>0.48369565217391303</v>
      </c>
    </row>
    <row r="373" spans="1:5" x14ac:dyDescent="0.2">
      <c r="A373">
        <f t="shared" si="28"/>
        <v>369</v>
      </c>
      <c r="B373">
        <f t="shared" ca="1" si="25"/>
        <v>0.45835046558870962</v>
      </c>
      <c r="C373">
        <f t="shared" ca="1" si="26"/>
        <v>1</v>
      </c>
      <c r="D373">
        <f t="shared" ca="1" si="29"/>
        <v>179</v>
      </c>
      <c r="E373" s="1">
        <f t="shared" ca="1" si="27"/>
        <v>0.48509485094850946</v>
      </c>
    </row>
    <row r="374" spans="1:5" x14ac:dyDescent="0.2">
      <c r="A374">
        <f t="shared" si="28"/>
        <v>370</v>
      </c>
      <c r="B374">
        <f t="shared" ca="1" si="25"/>
        <v>0.88705135176821492</v>
      </c>
      <c r="C374">
        <f t="shared" ca="1" si="26"/>
        <v>0</v>
      </c>
      <c r="D374">
        <f t="shared" ca="1" si="29"/>
        <v>179</v>
      </c>
      <c r="E374" s="1">
        <f t="shared" ca="1" si="27"/>
        <v>0.48378378378378378</v>
      </c>
    </row>
    <row r="375" spans="1:5" x14ac:dyDescent="0.2">
      <c r="A375">
        <f t="shared" si="28"/>
        <v>371</v>
      </c>
      <c r="B375">
        <f t="shared" ca="1" si="25"/>
        <v>0.13918656483697356</v>
      </c>
      <c r="C375">
        <f t="shared" ca="1" si="26"/>
        <v>1</v>
      </c>
      <c r="D375">
        <f t="shared" ca="1" si="29"/>
        <v>180</v>
      </c>
      <c r="E375" s="1">
        <f t="shared" ca="1" si="27"/>
        <v>0.48517520215633425</v>
      </c>
    </row>
    <row r="376" spans="1:5" x14ac:dyDescent="0.2">
      <c r="A376">
        <f t="shared" si="28"/>
        <v>372</v>
      </c>
      <c r="B376">
        <f t="shared" ca="1" si="25"/>
        <v>0.12599208234068215</v>
      </c>
      <c r="C376">
        <f t="shared" ca="1" si="26"/>
        <v>1</v>
      </c>
      <c r="D376">
        <f t="shared" ca="1" si="29"/>
        <v>181</v>
      </c>
      <c r="E376" s="1">
        <f t="shared" ca="1" si="27"/>
        <v>0.48655913978494625</v>
      </c>
    </row>
    <row r="377" spans="1:5" x14ac:dyDescent="0.2">
      <c r="A377">
        <f t="shared" si="28"/>
        <v>373</v>
      </c>
      <c r="B377">
        <f t="shared" ca="1" si="25"/>
        <v>0.90174198638740788</v>
      </c>
      <c r="C377">
        <f t="shared" ca="1" si="26"/>
        <v>0</v>
      </c>
      <c r="D377">
        <f t="shared" ca="1" si="29"/>
        <v>181</v>
      </c>
      <c r="E377" s="1">
        <f t="shared" ca="1" si="27"/>
        <v>0.48525469168900803</v>
      </c>
    </row>
    <row r="378" spans="1:5" x14ac:dyDescent="0.2">
      <c r="A378">
        <f t="shared" si="28"/>
        <v>374</v>
      </c>
      <c r="B378">
        <f t="shared" ca="1" si="25"/>
        <v>9.2917871822061571E-2</v>
      </c>
      <c r="C378">
        <f t="shared" ca="1" si="26"/>
        <v>1</v>
      </c>
      <c r="D378">
        <f t="shared" ca="1" si="29"/>
        <v>182</v>
      </c>
      <c r="E378" s="1">
        <f t="shared" ca="1" si="27"/>
        <v>0.48663101604278075</v>
      </c>
    </row>
    <row r="379" spans="1:5" x14ac:dyDescent="0.2">
      <c r="A379">
        <f t="shared" si="28"/>
        <v>375</v>
      </c>
      <c r="B379">
        <f t="shared" ca="1" si="25"/>
        <v>0.85159981737949708</v>
      </c>
      <c r="C379">
        <f t="shared" ca="1" si="26"/>
        <v>0</v>
      </c>
      <c r="D379">
        <f t="shared" ca="1" si="29"/>
        <v>182</v>
      </c>
      <c r="E379" s="1">
        <f t="shared" ca="1" si="27"/>
        <v>0.48533333333333334</v>
      </c>
    </row>
    <row r="380" spans="1:5" x14ac:dyDescent="0.2">
      <c r="A380">
        <f t="shared" si="28"/>
        <v>376</v>
      </c>
      <c r="B380">
        <f t="shared" ca="1" si="25"/>
        <v>0.66826142375801423</v>
      </c>
      <c r="C380">
        <f t="shared" ca="1" si="26"/>
        <v>0</v>
      </c>
      <c r="D380">
        <f t="shared" ca="1" si="29"/>
        <v>182</v>
      </c>
      <c r="E380" s="1">
        <f t="shared" ca="1" si="27"/>
        <v>0.48404255319148937</v>
      </c>
    </row>
    <row r="381" spans="1:5" x14ac:dyDescent="0.2">
      <c r="A381">
        <f t="shared" si="28"/>
        <v>377</v>
      </c>
      <c r="B381">
        <f t="shared" ca="1" si="25"/>
        <v>0.19571713992104889</v>
      </c>
      <c r="C381">
        <f t="shared" ca="1" si="26"/>
        <v>1</v>
      </c>
      <c r="D381">
        <f t="shared" ca="1" si="29"/>
        <v>183</v>
      </c>
      <c r="E381" s="1">
        <f t="shared" ca="1" si="27"/>
        <v>0.48541114058355439</v>
      </c>
    </row>
    <row r="382" spans="1:5" x14ac:dyDescent="0.2">
      <c r="A382">
        <f t="shared" si="28"/>
        <v>378</v>
      </c>
      <c r="B382">
        <f t="shared" ca="1" si="25"/>
        <v>0.98977789174758635</v>
      </c>
      <c r="C382">
        <f t="shared" ca="1" si="26"/>
        <v>0</v>
      </c>
      <c r="D382">
        <f t="shared" ca="1" si="29"/>
        <v>183</v>
      </c>
      <c r="E382" s="1">
        <f t="shared" ca="1" si="27"/>
        <v>0.48412698412698413</v>
      </c>
    </row>
    <row r="383" spans="1:5" x14ac:dyDescent="0.2">
      <c r="A383">
        <f t="shared" si="28"/>
        <v>379</v>
      </c>
      <c r="B383">
        <f t="shared" ca="1" si="25"/>
        <v>0.97544351441345423</v>
      </c>
      <c r="C383">
        <f t="shared" ca="1" si="26"/>
        <v>0</v>
      </c>
      <c r="D383">
        <f t="shared" ca="1" si="29"/>
        <v>183</v>
      </c>
      <c r="E383" s="1">
        <f t="shared" ca="1" si="27"/>
        <v>0.48284960422163586</v>
      </c>
    </row>
    <row r="384" spans="1:5" x14ac:dyDescent="0.2">
      <c r="A384">
        <f t="shared" si="28"/>
        <v>380</v>
      </c>
      <c r="B384">
        <f t="shared" ca="1" si="25"/>
        <v>0.6320537091690146</v>
      </c>
      <c r="C384">
        <f t="shared" ca="1" si="26"/>
        <v>0</v>
      </c>
      <c r="D384">
        <f t="shared" ca="1" si="29"/>
        <v>183</v>
      </c>
      <c r="E384" s="1">
        <f t="shared" ca="1" si="27"/>
        <v>0.48157894736842105</v>
      </c>
    </row>
    <row r="385" spans="1:5" x14ac:dyDescent="0.2">
      <c r="A385">
        <f t="shared" si="28"/>
        <v>381</v>
      </c>
      <c r="B385">
        <f t="shared" ca="1" si="25"/>
        <v>0.37476913738689721</v>
      </c>
      <c r="C385">
        <f t="shared" ca="1" si="26"/>
        <v>1</v>
      </c>
      <c r="D385">
        <f t="shared" ca="1" si="29"/>
        <v>184</v>
      </c>
      <c r="E385" s="1">
        <f t="shared" ca="1" si="27"/>
        <v>0.48293963254593175</v>
      </c>
    </row>
    <row r="386" spans="1:5" x14ac:dyDescent="0.2">
      <c r="A386">
        <f t="shared" si="28"/>
        <v>382</v>
      </c>
      <c r="B386">
        <f t="shared" ca="1" si="25"/>
        <v>0.38292650382442184</v>
      </c>
      <c r="C386">
        <f t="shared" ca="1" si="26"/>
        <v>1</v>
      </c>
      <c r="D386">
        <f t="shared" ca="1" si="29"/>
        <v>185</v>
      </c>
      <c r="E386" s="1">
        <f t="shared" ca="1" si="27"/>
        <v>0.48429319371727747</v>
      </c>
    </row>
    <row r="387" spans="1:5" x14ac:dyDescent="0.2">
      <c r="A387">
        <f t="shared" si="28"/>
        <v>383</v>
      </c>
      <c r="B387">
        <f t="shared" ca="1" si="25"/>
        <v>0.20969227880985564</v>
      </c>
      <c r="C387">
        <f t="shared" ca="1" si="26"/>
        <v>1</v>
      </c>
      <c r="D387">
        <f t="shared" ca="1" si="29"/>
        <v>186</v>
      </c>
      <c r="E387" s="1">
        <f t="shared" ca="1" si="27"/>
        <v>0.48563968668407309</v>
      </c>
    </row>
    <row r="388" spans="1:5" x14ac:dyDescent="0.2">
      <c r="A388">
        <f t="shared" si="28"/>
        <v>384</v>
      </c>
      <c r="B388">
        <f t="shared" ca="1" si="25"/>
        <v>0.29384980115405412</v>
      </c>
      <c r="C388">
        <f t="shared" ca="1" si="26"/>
        <v>1</v>
      </c>
      <c r="D388">
        <f t="shared" ca="1" si="29"/>
        <v>187</v>
      </c>
      <c r="E388" s="1">
        <f t="shared" ca="1" si="27"/>
        <v>0.48697916666666669</v>
      </c>
    </row>
    <row r="389" spans="1:5" x14ac:dyDescent="0.2">
      <c r="A389">
        <f t="shared" si="28"/>
        <v>385</v>
      </c>
      <c r="B389">
        <f t="shared" ca="1" si="25"/>
        <v>0.70784140889187441</v>
      </c>
      <c r="C389">
        <f t="shared" ca="1" si="26"/>
        <v>0</v>
      </c>
      <c r="D389">
        <f t="shared" ca="1" si="29"/>
        <v>187</v>
      </c>
      <c r="E389" s="1">
        <f t="shared" ca="1" si="27"/>
        <v>0.48571428571428571</v>
      </c>
    </row>
    <row r="390" spans="1:5" x14ac:dyDescent="0.2">
      <c r="A390">
        <f t="shared" si="28"/>
        <v>386</v>
      </c>
      <c r="B390">
        <f t="shared" ref="B390:B453" ca="1" si="30">RAND()</f>
        <v>0.21105910988948995</v>
      </c>
      <c r="C390">
        <f t="shared" ref="C390:C453" ca="1" si="31">IF(B390&lt;0.5,1,0)</f>
        <v>1</v>
      </c>
      <c r="D390">
        <f t="shared" ca="1" si="29"/>
        <v>188</v>
      </c>
      <c r="E390" s="1">
        <f t="shared" ref="E390:E453" ca="1" si="32">D390/A390</f>
        <v>0.48704663212435234</v>
      </c>
    </row>
    <row r="391" spans="1:5" x14ac:dyDescent="0.2">
      <c r="A391">
        <f t="shared" ref="A391:A454" si="33">A390+1</f>
        <v>387</v>
      </c>
      <c r="B391">
        <f t="shared" ca="1" si="30"/>
        <v>0.47996532788049473</v>
      </c>
      <c r="C391">
        <f t="shared" ca="1" si="31"/>
        <v>1</v>
      </c>
      <c r="D391">
        <f t="shared" ref="D391:D454" ca="1" si="34">C391+D390</f>
        <v>189</v>
      </c>
      <c r="E391" s="1">
        <f t="shared" ca="1" si="32"/>
        <v>0.48837209302325579</v>
      </c>
    </row>
    <row r="392" spans="1:5" x14ac:dyDescent="0.2">
      <c r="A392">
        <f t="shared" si="33"/>
        <v>388</v>
      </c>
      <c r="B392">
        <f t="shared" ca="1" si="30"/>
        <v>0.32818097023577764</v>
      </c>
      <c r="C392">
        <f t="shared" ca="1" si="31"/>
        <v>1</v>
      </c>
      <c r="D392">
        <f t="shared" ca="1" si="34"/>
        <v>190</v>
      </c>
      <c r="E392" s="1">
        <f t="shared" ca="1" si="32"/>
        <v>0.48969072164948452</v>
      </c>
    </row>
    <row r="393" spans="1:5" x14ac:dyDescent="0.2">
      <c r="A393">
        <f t="shared" si="33"/>
        <v>389</v>
      </c>
      <c r="B393">
        <f t="shared" ca="1" si="30"/>
        <v>0.80512721621678629</v>
      </c>
      <c r="C393">
        <f t="shared" ca="1" si="31"/>
        <v>0</v>
      </c>
      <c r="D393">
        <f t="shared" ca="1" si="34"/>
        <v>190</v>
      </c>
      <c r="E393" s="1">
        <f t="shared" ca="1" si="32"/>
        <v>0.4884318766066838</v>
      </c>
    </row>
    <row r="394" spans="1:5" x14ac:dyDescent="0.2">
      <c r="A394">
        <f t="shared" si="33"/>
        <v>390</v>
      </c>
      <c r="B394">
        <f t="shared" ca="1" si="30"/>
        <v>0.76756204391032268</v>
      </c>
      <c r="C394">
        <f t="shared" ca="1" si="31"/>
        <v>0</v>
      </c>
      <c r="D394">
        <f t="shared" ca="1" si="34"/>
        <v>190</v>
      </c>
      <c r="E394" s="1">
        <f t="shared" ca="1" si="32"/>
        <v>0.48717948717948717</v>
      </c>
    </row>
    <row r="395" spans="1:5" x14ac:dyDescent="0.2">
      <c r="A395">
        <f t="shared" si="33"/>
        <v>391</v>
      </c>
      <c r="B395">
        <f t="shared" ca="1" si="30"/>
        <v>0.20976763991149672</v>
      </c>
      <c r="C395">
        <f t="shared" ca="1" si="31"/>
        <v>1</v>
      </c>
      <c r="D395">
        <f t="shared" ca="1" si="34"/>
        <v>191</v>
      </c>
      <c r="E395" s="1">
        <f t="shared" ca="1" si="32"/>
        <v>0.48849104859335041</v>
      </c>
    </row>
    <row r="396" spans="1:5" x14ac:dyDescent="0.2">
      <c r="A396">
        <f t="shared" si="33"/>
        <v>392</v>
      </c>
      <c r="B396">
        <f t="shared" ca="1" si="30"/>
        <v>0.20808777526986866</v>
      </c>
      <c r="C396">
        <f t="shared" ca="1" si="31"/>
        <v>1</v>
      </c>
      <c r="D396">
        <f t="shared" ca="1" si="34"/>
        <v>192</v>
      </c>
      <c r="E396" s="1">
        <f t="shared" ca="1" si="32"/>
        <v>0.48979591836734693</v>
      </c>
    </row>
    <row r="397" spans="1:5" x14ac:dyDescent="0.2">
      <c r="A397">
        <f t="shared" si="33"/>
        <v>393</v>
      </c>
      <c r="B397">
        <f t="shared" ca="1" si="30"/>
        <v>0.67256187697561798</v>
      </c>
      <c r="C397">
        <f t="shared" ca="1" si="31"/>
        <v>0</v>
      </c>
      <c r="D397">
        <f t="shared" ca="1" si="34"/>
        <v>192</v>
      </c>
      <c r="E397" s="1">
        <f t="shared" ca="1" si="32"/>
        <v>0.48854961832061067</v>
      </c>
    </row>
    <row r="398" spans="1:5" x14ac:dyDescent="0.2">
      <c r="A398">
        <f t="shared" si="33"/>
        <v>394</v>
      </c>
      <c r="B398">
        <f t="shared" ca="1" si="30"/>
        <v>0.99912843332796208</v>
      </c>
      <c r="C398">
        <f t="shared" ca="1" si="31"/>
        <v>0</v>
      </c>
      <c r="D398">
        <f t="shared" ca="1" si="34"/>
        <v>192</v>
      </c>
      <c r="E398" s="1">
        <f t="shared" ca="1" si="32"/>
        <v>0.48730964467005078</v>
      </c>
    </row>
    <row r="399" spans="1:5" x14ac:dyDescent="0.2">
      <c r="A399">
        <f t="shared" si="33"/>
        <v>395</v>
      </c>
      <c r="B399">
        <f t="shared" ca="1" si="30"/>
        <v>0.36341832906160432</v>
      </c>
      <c r="C399">
        <f t="shared" ca="1" si="31"/>
        <v>1</v>
      </c>
      <c r="D399">
        <f t="shared" ca="1" si="34"/>
        <v>193</v>
      </c>
      <c r="E399" s="1">
        <f t="shared" ca="1" si="32"/>
        <v>0.48860759493670886</v>
      </c>
    </row>
    <row r="400" spans="1:5" x14ac:dyDescent="0.2">
      <c r="A400">
        <f t="shared" si="33"/>
        <v>396</v>
      </c>
      <c r="B400">
        <f t="shared" ca="1" si="30"/>
        <v>0.88835748363454148</v>
      </c>
      <c r="C400">
        <f t="shared" ca="1" si="31"/>
        <v>0</v>
      </c>
      <c r="D400">
        <f t="shared" ca="1" si="34"/>
        <v>193</v>
      </c>
      <c r="E400" s="1">
        <f t="shared" ca="1" si="32"/>
        <v>0.48737373737373735</v>
      </c>
    </row>
    <row r="401" spans="1:5" x14ac:dyDescent="0.2">
      <c r="A401">
        <f t="shared" si="33"/>
        <v>397</v>
      </c>
      <c r="B401">
        <f t="shared" ca="1" si="30"/>
        <v>0.85304768779959506</v>
      </c>
      <c r="C401">
        <f t="shared" ca="1" si="31"/>
        <v>0</v>
      </c>
      <c r="D401">
        <f t="shared" ca="1" si="34"/>
        <v>193</v>
      </c>
      <c r="E401" s="1">
        <f t="shared" ca="1" si="32"/>
        <v>0.48614609571788414</v>
      </c>
    </row>
    <row r="402" spans="1:5" x14ac:dyDescent="0.2">
      <c r="A402">
        <f t="shared" si="33"/>
        <v>398</v>
      </c>
      <c r="B402">
        <f t="shared" ca="1" si="30"/>
        <v>0.89414715131577538</v>
      </c>
      <c r="C402">
        <f t="shared" ca="1" si="31"/>
        <v>0</v>
      </c>
      <c r="D402">
        <f t="shared" ca="1" si="34"/>
        <v>193</v>
      </c>
      <c r="E402" s="1">
        <f t="shared" ca="1" si="32"/>
        <v>0.48492462311557788</v>
      </c>
    </row>
    <row r="403" spans="1:5" x14ac:dyDescent="0.2">
      <c r="A403">
        <f t="shared" si="33"/>
        <v>399</v>
      </c>
      <c r="B403">
        <f t="shared" ca="1" si="30"/>
        <v>0.77138440724827606</v>
      </c>
      <c r="C403">
        <f t="shared" ca="1" si="31"/>
        <v>0</v>
      </c>
      <c r="D403">
        <f t="shared" ca="1" si="34"/>
        <v>193</v>
      </c>
      <c r="E403" s="1">
        <f t="shared" ca="1" si="32"/>
        <v>0.48370927318295737</v>
      </c>
    </row>
    <row r="404" spans="1:5" x14ac:dyDescent="0.2">
      <c r="A404">
        <f t="shared" si="33"/>
        <v>400</v>
      </c>
      <c r="B404">
        <f t="shared" ca="1" si="30"/>
        <v>0.22933818795107164</v>
      </c>
      <c r="C404">
        <f t="shared" ca="1" si="31"/>
        <v>1</v>
      </c>
      <c r="D404">
        <f t="shared" ca="1" si="34"/>
        <v>194</v>
      </c>
      <c r="E404" s="1">
        <f t="shared" ca="1" si="32"/>
        <v>0.48499999999999999</v>
      </c>
    </row>
    <row r="405" spans="1:5" x14ac:dyDescent="0.2">
      <c r="A405">
        <f t="shared" si="33"/>
        <v>401</v>
      </c>
      <c r="B405">
        <f t="shared" ca="1" si="30"/>
        <v>0.31452978948220223</v>
      </c>
      <c r="C405">
        <f t="shared" ca="1" si="31"/>
        <v>1</v>
      </c>
      <c r="D405">
        <f t="shared" ca="1" si="34"/>
        <v>195</v>
      </c>
      <c r="E405" s="1">
        <f t="shared" ca="1" si="32"/>
        <v>0.486284289276808</v>
      </c>
    </row>
    <row r="406" spans="1:5" x14ac:dyDescent="0.2">
      <c r="A406">
        <f t="shared" si="33"/>
        <v>402</v>
      </c>
      <c r="B406">
        <f t="shared" ca="1" si="30"/>
        <v>0.85481293464185681</v>
      </c>
      <c r="C406">
        <f t="shared" ca="1" si="31"/>
        <v>0</v>
      </c>
      <c r="D406">
        <f t="shared" ca="1" si="34"/>
        <v>195</v>
      </c>
      <c r="E406" s="1">
        <f t="shared" ca="1" si="32"/>
        <v>0.48507462686567165</v>
      </c>
    </row>
    <row r="407" spans="1:5" x14ac:dyDescent="0.2">
      <c r="A407">
        <f t="shared" si="33"/>
        <v>403</v>
      </c>
      <c r="B407">
        <f t="shared" ca="1" si="30"/>
        <v>0.73627150189176027</v>
      </c>
      <c r="C407">
        <f t="shared" ca="1" si="31"/>
        <v>0</v>
      </c>
      <c r="D407">
        <f t="shared" ca="1" si="34"/>
        <v>195</v>
      </c>
      <c r="E407" s="1">
        <f t="shared" ca="1" si="32"/>
        <v>0.4838709677419355</v>
      </c>
    </row>
    <row r="408" spans="1:5" x14ac:dyDescent="0.2">
      <c r="A408">
        <f t="shared" si="33"/>
        <v>404</v>
      </c>
      <c r="B408">
        <f t="shared" ca="1" si="30"/>
        <v>0.56083313489518427</v>
      </c>
      <c r="C408">
        <f t="shared" ca="1" si="31"/>
        <v>0</v>
      </c>
      <c r="D408">
        <f t="shared" ca="1" si="34"/>
        <v>195</v>
      </c>
      <c r="E408" s="1">
        <f t="shared" ca="1" si="32"/>
        <v>0.48267326732673266</v>
      </c>
    </row>
    <row r="409" spans="1:5" x14ac:dyDescent="0.2">
      <c r="A409">
        <f t="shared" si="33"/>
        <v>405</v>
      </c>
      <c r="B409">
        <f t="shared" ca="1" si="30"/>
        <v>7.4719044215200148E-2</v>
      </c>
      <c r="C409">
        <f t="shared" ca="1" si="31"/>
        <v>1</v>
      </c>
      <c r="D409">
        <f t="shared" ca="1" si="34"/>
        <v>196</v>
      </c>
      <c r="E409" s="1">
        <f t="shared" ca="1" si="32"/>
        <v>0.48395061728395061</v>
      </c>
    </row>
    <row r="410" spans="1:5" x14ac:dyDescent="0.2">
      <c r="A410">
        <f t="shared" si="33"/>
        <v>406</v>
      </c>
      <c r="B410">
        <f t="shared" ca="1" si="30"/>
        <v>0.97548782194389982</v>
      </c>
      <c r="C410">
        <f t="shared" ca="1" si="31"/>
        <v>0</v>
      </c>
      <c r="D410">
        <f t="shared" ca="1" si="34"/>
        <v>196</v>
      </c>
      <c r="E410" s="1">
        <f t="shared" ca="1" si="32"/>
        <v>0.48275862068965519</v>
      </c>
    </row>
    <row r="411" spans="1:5" x14ac:dyDescent="0.2">
      <c r="A411">
        <f t="shared" si="33"/>
        <v>407</v>
      </c>
      <c r="B411">
        <f t="shared" ca="1" si="30"/>
        <v>0.9925972579605471</v>
      </c>
      <c r="C411">
        <f t="shared" ca="1" si="31"/>
        <v>0</v>
      </c>
      <c r="D411">
        <f t="shared" ca="1" si="34"/>
        <v>196</v>
      </c>
      <c r="E411" s="1">
        <f t="shared" ca="1" si="32"/>
        <v>0.48157248157248156</v>
      </c>
    </row>
    <row r="412" spans="1:5" x14ac:dyDescent="0.2">
      <c r="A412">
        <f t="shared" si="33"/>
        <v>408</v>
      </c>
      <c r="B412">
        <f t="shared" ca="1" si="30"/>
        <v>0.4283923690554724</v>
      </c>
      <c r="C412">
        <f t="shared" ca="1" si="31"/>
        <v>1</v>
      </c>
      <c r="D412">
        <f t="shared" ca="1" si="34"/>
        <v>197</v>
      </c>
      <c r="E412" s="1">
        <f t="shared" ca="1" si="32"/>
        <v>0.48284313725490197</v>
      </c>
    </row>
    <row r="413" spans="1:5" x14ac:dyDescent="0.2">
      <c r="A413">
        <f t="shared" si="33"/>
        <v>409</v>
      </c>
      <c r="B413">
        <f t="shared" ca="1" si="30"/>
        <v>0.69339940132034195</v>
      </c>
      <c r="C413">
        <f t="shared" ca="1" si="31"/>
        <v>0</v>
      </c>
      <c r="D413">
        <f t="shared" ca="1" si="34"/>
        <v>197</v>
      </c>
      <c r="E413" s="1">
        <f t="shared" ca="1" si="32"/>
        <v>0.48166259168704156</v>
      </c>
    </row>
    <row r="414" spans="1:5" x14ac:dyDescent="0.2">
      <c r="A414">
        <f t="shared" si="33"/>
        <v>410</v>
      </c>
      <c r="B414">
        <f t="shared" ca="1" si="30"/>
        <v>0.49611641097440418</v>
      </c>
      <c r="C414">
        <f t="shared" ca="1" si="31"/>
        <v>1</v>
      </c>
      <c r="D414">
        <f t="shared" ca="1" si="34"/>
        <v>198</v>
      </c>
      <c r="E414" s="1">
        <f t="shared" ca="1" si="32"/>
        <v>0.48292682926829267</v>
      </c>
    </row>
    <row r="415" spans="1:5" x14ac:dyDescent="0.2">
      <c r="A415">
        <f t="shared" si="33"/>
        <v>411</v>
      </c>
      <c r="B415">
        <f t="shared" ca="1" si="30"/>
        <v>0.46471881408975158</v>
      </c>
      <c r="C415">
        <f t="shared" ca="1" si="31"/>
        <v>1</v>
      </c>
      <c r="D415">
        <f t="shared" ca="1" si="34"/>
        <v>199</v>
      </c>
      <c r="E415" s="1">
        <f t="shared" ca="1" si="32"/>
        <v>0.48418491484184917</v>
      </c>
    </row>
    <row r="416" spans="1:5" x14ac:dyDescent="0.2">
      <c r="A416">
        <f t="shared" si="33"/>
        <v>412</v>
      </c>
      <c r="B416">
        <f t="shared" ca="1" si="30"/>
        <v>0.82400387620233029</v>
      </c>
      <c r="C416">
        <f t="shared" ca="1" si="31"/>
        <v>0</v>
      </c>
      <c r="D416">
        <f t="shared" ca="1" si="34"/>
        <v>199</v>
      </c>
      <c r="E416" s="1">
        <f t="shared" ca="1" si="32"/>
        <v>0.48300970873786409</v>
      </c>
    </row>
    <row r="417" spans="1:5" x14ac:dyDescent="0.2">
      <c r="A417">
        <f t="shared" si="33"/>
        <v>413</v>
      </c>
      <c r="B417">
        <f t="shared" ca="1" si="30"/>
        <v>0.71790538704027784</v>
      </c>
      <c r="C417">
        <f t="shared" ca="1" si="31"/>
        <v>0</v>
      </c>
      <c r="D417">
        <f t="shared" ca="1" si="34"/>
        <v>199</v>
      </c>
      <c r="E417" s="1">
        <f t="shared" ca="1" si="32"/>
        <v>0.48184019370460046</v>
      </c>
    </row>
    <row r="418" spans="1:5" x14ac:dyDescent="0.2">
      <c r="A418">
        <f t="shared" si="33"/>
        <v>414</v>
      </c>
      <c r="B418">
        <f t="shared" ca="1" si="30"/>
        <v>0.9745316541804494</v>
      </c>
      <c r="C418">
        <f t="shared" ca="1" si="31"/>
        <v>0</v>
      </c>
      <c r="D418">
        <f t="shared" ca="1" si="34"/>
        <v>199</v>
      </c>
      <c r="E418" s="1">
        <f t="shared" ca="1" si="32"/>
        <v>0.48067632850241548</v>
      </c>
    </row>
    <row r="419" spans="1:5" x14ac:dyDescent="0.2">
      <c r="A419">
        <f t="shared" si="33"/>
        <v>415</v>
      </c>
      <c r="B419">
        <f t="shared" ca="1" si="30"/>
        <v>0.80078583079524257</v>
      </c>
      <c r="C419">
        <f t="shared" ca="1" si="31"/>
        <v>0</v>
      </c>
      <c r="D419">
        <f t="shared" ca="1" si="34"/>
        <v>199</v>
      </c>
      <c r="E419" s="1">
        <f t="shared" ca="1" si="32"/>
        <v>0.4795180722891566</v>
      </c>
    </row>
    <row r="420" spans="1:5" x14ac:dyDescent="0.2">
      <c r="A420">
        <f t="shared" si="33"/>
        <v>416</v>
      </c>
      <c r="B420">
        <f t="shared" ca="1" si="30"/>
        <v>0.97045923635430376</v>
      </c>
      <c r="C420">
        <f t="shared" ca="1" si="31"/>
        <v>0</v>
      </c>
      <c r="D420">
        <f t="shared" ca="1" si="34"/>
        <v>199</v>
      </c>
      <c r="E420" s="1">
        <f t="shared" ca="1" si="32"/>
        <v>0.47836538461538464</v>
      </c>
    </row>
    <row r="421" spans="1:5" x14ac:dyDescent="0.2">
      <c r="A421">
        <f t="shared" si="33"/>
        <v>417</v>
      </c>
      <c r="B421">
        <f t="shared" ca="1" si="30"/>
        <v>0.1440719626315986</v>
      </c>
      <c r="C421">
        <f t="shared" ca="1" si="31"/>
        <v>1</v>
      </c>
      <c r="D421">
        <f t="shared" ca="1" si="34"/>
        <v>200</v>
      </c>
      <c r="E421" s="1">
        <f t="shared" ca="1" si="32"/>
        <v>0.47961630695443647</v>
      </c>
    </row>
    <row r="422" spans="1:5" x14ac:dyDescent="0.2">
      <c r="A422">
        <f t="shared" si="33"/>
        <v>418</v>
      </c>
      <c r="B422">
        <f t="shared" ca="1" si="30"/>
        <v>0.83172188960762872</v>
      </c>
      <c r="C422">
        <f t="shared" ca="1" si="31"/>
        <v>0</v>
      </c>
      <c r="D422">
        <f t="shared" ca="1" si="34"/>
        <v>200</v>
      </c>
      <c r="E422" s="1">
        <f t="shared" ca="1" si="32"/>
        <v>0.4784688995215311</v>
      </c>
    </row>
    <row r="423" spans="1:5" x14ac:dyDescent="0.2">
      <c r="A423">
        <f t="shared" si="33"/>
        <v>419</v>
      </c>
      <c r="B423">
        <f t="shared" ca="1" si="30"/>
        <v>0.31349465444891744</v>
      </c>
      <c r="C423">
        <f t="shared" ca="1" si="31"/>
        <v>1</v>
      </c>
      <c r="D423">
        <f t="shared" ca="1" si="34"/>
        <v>201</v>
      </c>
      <c r="E423" s="1">
        <f t="shared" ca="1" si="32"/>
        <v>0.47971360381861577</v>
      </c>
    </row>
    <row r="424" spans="1:5" x14ac:dyDescent="0.2">
      <c r="A424">
        <f t="shared" si="33"/>
        <v>420</v>
      </c>
      <c r="B424">
        <f t="shared" ca="1" si="30"/>
        <v>8.711847662125094E-2</v>
      </c>
      <c r="C424">
        <f t="shared" ca="1" si="31"/>
        <v>1</v>
      </c>
      <c r="D424">
        <f t="shared" ca="1" si="34"/>
        <v>202</v>
      </c>
      <c r="E424" s="1">
        <f t="shared" ca="1" si="32"/>
        <v>0.48095238095238096</v>
      </c>
    </row>
    <row r="425" spans="1:5" x14ac:dyDescent="0.2">
      <c r="A425">
        <f t="shared" si="33"/>
        <v>421</v>
      </c>
      <c r="B425">
        <f t="shared" ca="1" si="30"/>
        <v>0.79811538985255703</v>
      </c>
      <c r="C425">
        <f t="shared" ca="1" si="31"/>
        <v>0</v>
      </c>
      <c r="D425">
        <f t="shared" ca="1" si="34"/>
        <v>202</v>
      </c>
      <c r="E425" s="1">
        <f t="shared" ca="1" si="32"/>
        <v>0.47980997624703087</v>
      </c>
    </row>
    <row r="426" spans="1:5" x14ac:dyDescent="0.2">
      <c r="A426">
        <f t="shared" si="33"/>
        <v>422</v>
      </c>
      <c r="B426">
        <f t="shared" ca="1" si="30"/>
        <v>1.8185591361177811E-2</v>
      </c>
      <c r="C426">
        <f t="shared" ca="1" si="31"/>
        <v>1</v>
      </c>
      <c r="D426">
        <f t="shared" ca="1" si="34"/>
        <v>203</v>
      </c>
      <c r="E426" s="1">
        <f t="shared" ca="1" si="32"/>
        <v>0.48104265402843605</v>
      </c>
    </row>
    <row r="427" spans="1:5" x14ac:dyDescent="0.2">
      <c r="A427">
        <f t="shared" si="33"/>
        <v>423</v>
      </c>
      <c r="B427">
        <f t="shared" ca="1" si="30"/>
        <v>0.93786975232819825</v>
      </c>
      <c r="C427">
        <f t="shared" ca="1" si="31"/>
        <v>0</v>
      </c>
      <c r="D427">
        <f t="shared" ca="1" si="34"/>
        <v>203</v>
      </c>
      <c r="E427" s="1">
        <f t="shared" ca="1" si="32"/>
        <v>0.47990543735224589</v>
      </c>
    </row>
    <row r="428" spans="1:5" x14ac:dyDescent="0.2">
      <c r="A428">
        <f t="shared" si="33"/>
        <v>424</v>
      </c>
      <c r="B428">
        <f t="shared" ca="1" si="30"/>
        <v>5.8613029950859041E-2</v>
      </c>
      <c r="C428">
        <f t="shared" ca="1" si="31"/>
        <v>1</v>
      </c>
      <c r="D428">
        <f t="shared" ca="1" si="34"/>
        <v>204</v>
      </c>
      <c r="E428" s="1">
        <f t="shared" ca="1" si="32"/>
        <v>0.48113207547169812</v>
      </c>
    </row>
    <row r="429" spans="1:5" x14ac:dyDescent="0.2">
      <c r="A429">
        <f t="shared" si="33"/>
        <v>425</v>
      </c>
      <c r="B429">
        <f t="shared" ca="1" si="30"/>
        <v>0.80924932269971461</v>
      </c>
      <c r="C429">
        <f t="shared" ca="1" si="31"/>
        <v>0</v>
      </c>
      <c r="D429">
        <f t="shared" ca="1" si="34"/>
        <v>204</v>
      </c>
      <c r="E429" s="1">
        <f t="shared" ca="1" si="32"/>
        <v>0.48</v>
      </c>
    </row>
    <row r="430" spans="1:5" x14ac:dyDescent="0.2">
      <c r="A430">
        <f t="shared" si="33"/>
        <v>426</v>
      </c>
      <c r="B430">
        <f t="shared" ca="1" si="30"/>
        <v>0.72280183072482018</v>
      </c>
      <c r="C430">
        <f t="shared" ca="1" si="31"/>
        <v>0</v>
      </c>
      <c r="D430">
        <f t="shared" ca="1" si="34"/>
        <v>204</v>
      </c>
      <c r="E430" s="1">
        <f t="shared" ca="1" si="32"/>
        <v>0.47887323943661969</v>
      </c>
    </row>
    <row r="431" spans="1:5" x14ac:dyDescent="0.2">
      <c r="A431">
        <f t="shared" si="33"/>
        <v>427</v>
      </c>
      <c r="B431">
        <f t="shared" ca="1" si="30"/>
        <v>0.72207205741399794</v>
      </c>
      <c r="C431">
        <f t="shared" ca="1" si="31"/>
        <v>0</v>
      </c>
      <c r="D431">
        <f t="shared" ca="1" si="34"/>
        <v>204</v>
      </c>
      <c r="E431" s="1">
        <f t="shared" ca="1" si="32"/>
        <v>0.47775175644028101</v>
      </c>
    </row>
    <row r="432" spans="1:5" x14ac:dyDescent="0.2">
      <c r="A432">
        <f t="shared" si="33"/>
        <v>428</v>
      </c>
      <c r="B432">
        <f t="shared" ca="1" si="30"/>
        <v>0.4295514254068149</v>
      </c>
      <c r="C432">
        <f t="shared" ca="1" si="31"/>
        <v>1</v>
      </c>
      <c r="D432">
        <f t="shared" ca="1" si="34"/>
        <v>205</v>
      </c>
      <c r="E432" s="1">
        <f t="shared" ca="1" si="32"/>
        <v>0.47897196261682246</v>
      </c>
    </row>
    <row r="433" spans="1:5" x14ac:dyDescent="0.2">
      <c r="A433">
        <f t="shared" si="33"/>
        <v>429</v>
      </c>
      <c r="B433">
        <f t="shared" ca="1" si="30"/>
        <v>2.2990512650672756E-2</v>
      </c>
      <c r="C433">
        <f t="shared" ca="1" si="31"/>
        <v>1</v>
      </c>
      <c r="D433">
        <f t="shared" ca="1" si="34"/>
        <v>206</v>
      </c>
      <c r="E433" s="1">
        <f t="shared" ca="1" si="32"/>
        <v>0.48018648018648019</v>
      </c>
    </row>
    <row r="434" spans="1:5" x14ac:dyDescent="0.2">
      <c r="A434">
        <f t="shared" si="33"/>
        <v>430</v>
      </c>
      <c r="B434">
        <f t="shared" ca="1" si="30"/>
        <v>0.99099728390869757</v>
      </c>
      <c r="C434">
        <f t="shared" ca="1" si="31"/>
        <v>0</v>
      </c>
      <c r="D434">
        <f t="shared" ca="1" si="34"/>
        <v>206</v>
      </c>
      <c r="E434" s="1">
        <f t="shared" ca="1" si="32"/>
        <v>0.47906976744186047</v>
      </c>
    </row>
    <row r="435" spans="1:5" x14ac:dyDescent="0.2">
      <c r="A435">
        <f t="shared" si="33"/>
        <v>431</v>
      </c>
      <c r="B435">
        <f t="shared" ca="1" si="30"/>
        <v>0.85333631859868442</v>
      </c>
      <c r="C435">
        <f t="shared" ca="1" si="31"/>
        <v>0</v>
      </c>
      <c r="D435">
        <f t="shared" ca="1" si="34"/>
        <v>206</v>
      </c>
      <c r="E435" s="1">
        <f t="shared" ca="1" si="32"/>
        <v>0.47795823665893272</v>
      </c>
    </row>
    <row r="436" spans="1:5" x14ac:dyDescent="0.2">
      <c r="A436">
        <f t="shared" si="33"/>
        <v>432</v>
      </c>
      <c r="B436">
        <f t="shared" ca="1" si="30"/>
        <v>0.15202402250349256</v>
      </c>
      <c r="C436">
        <f t="shared" ca="1" si="31"/>
        <v>1</v>
      </c>
      <c r="D436">
        <f t="shared" ca="1" si="34"/>
        <v>207</v>
      </c>
      <c r="E436" s="1">
        <f t="shared" ca="1" si="32"/>
        <v>0.47916666666666669</v>
      </c>
    </row>
    <row r="437" spans="1:5" x14ac:dyDescent="0.2">
      <c r="A437">
        <f t="shared" si="33"/>
        <v>433</v>
      </c>
      <c r="B437">
        <f t="shared" ca="1" si="30"/>
        <v>0.1521619948836217</v>
      </c>
      <c r="C437">
        <f t="shared" ca="1" si="31"/>
        <v>1</v>
      </c>
      <c r="D437">
        <f t="shared" ca="1" si="34"/>
        <v>208</v>
      </c>
      <c r="E437" s="1">
        <f t="shared" ca="1" si="32"/>
        <v>0.48036951501154734</v>
      </c>
    </row>
    <row r="438" spans="1:5" x14ac:dyDescent="0.2">
      <c r="A438">
        <f t="shared" si="33"/>
        <v>434</v>
      </c>
      <c r="B438">
        <f t="shared" ca="1" si="30"/>
        <v>0.44664365170674947</v>
      </c>
      <c r="C438">
        <f t="shared" ca="1" si="31"/>
        <v>1</v>
      </c>
      <c r="D438">
        <f t="shared" ca="1" si="34"/>
        <v>209</v>
      </c>
      <c r="E438" s="1">
        <f t="shared" ca="1" si="32"/>
        <v>0.48156682027649772</v>
      </c>
    </row>
    <row r="439" spans="1:5" x14ac:dyDescent="0.2">
      <c r="A439">
        <f t="shared" si="33"/>
        <v>435</v>
      </c>
      <c r="B439">
        <f t="shared" ca="1" si="30"/>
        <v>0.96099450178448431</v>
      </c>
      <c r="C439">
        <f t="shared" ca="1" si="31"/>
        <v>0</v>
      </c>
      <c r="D439">
        <f t="shared" ca="1" si="34"/>
        <v>209</v>
      </c>
      <c r="E439" s="1">
        <f t="shared" ca="1" si="32"/>
        <v>0.48045977011494251</v>
      </c>
    </row>
    <row r="440" spans="1:5" x14ac:dyDescent="0.2">
      <c r="A440">
        <f t="shared" si="33"/>
        <v>436</v>
      </c>
      <c r="B440">
        <f t="shared" ca="1" si="30"/>
        <v>6.2981085926486768E-3</v>
      </c>
      <c r="C440">
        <f t="shared" ca="1" si="31"/>
        <v>1</v>
      </c>
      <c r="D440">
        <f t="shared" ca="1" si="34"/>
        <v>210</v>
      </c>
      <c r="E440" s="1">
        <f t="shared" ca="1" si="32"/>
        <v>0.48165137614678899</v>
      </c>
    </row>
    <row r="441" spans="1:5" x14ac:dyDescent="0.2">
      <c r="A441">
        <f t="shared" si="33"/>
        <v>437</v>
      </c>
      <c r="B441">
        <f t="shared" ca="1" si="30"/>
        <v>0.49148539800411373</v>
      </c>
      <c r="C441">
        <f t="shared" ca="1" si="31"/>
        <v>1</v>
      </c>
      <c r="D441">
        <f t="shared" ca="1" si="34"/>
        <v>211</v>
      </c>
      <c r="E441" s="1">
        <f t="shared" ca="1" si="32"/>
        <v>0.48283752860411899</v>
      </c>
    </row>
    <row r="442" spans="1:5" x14ac:dyDescent="0.2">
      <c r="A442">
        <f t="shared" si="33"/>
        <v>438</v>
      </c>
      <c r="B442">
        <f t="shared" ca="1" si="30"/>
        <v>0.47571397935513415</v>
      </c>
      <c r="C442">
        <f t="shared" ca="1" si="31"/>
        <v>1</v>
      </c>
      <c r="D442">
        <f t="shared" ca="1" si="34"/>
        <v>212</v>
      </c>
      <c r="E442" s="1">
        <f t="shared" ca="1" si="32"/>
        <v>0.48401826484018262</v>
      </c>
    </row>
    <row r="443" spans="1:5" x14ac:dyDescent="0.2">
      <c r="A443">
        <f t="shared" si="33"/>
        <v>439</v>
      </c>
      <c r="B443">
        <f t="shared" ca="1" si="30"/>
        <v>0.15055037571346874</v>
      </c>
      <c r="C443">
        <f t="shared" ca="1" si="31"/>
        <v>1</v>
      </c>
      <c r="D443">
        <f t="shared" ca="1" si="34"/>
        <v>213</v>
      </c>
      <c r="E443" s="1">
        <f t="shared" ca="1" si="32"/>
        <v>0.48519362186788156</v>
      </c>
    </row>
    <row r="444" spans="1:5" x14ac:dyDescent="0.2">
      <c r="A444">
        <f t="shared" si="33"/>
        <v>440</v>
      </c>
      <c r="B444">
        <f t="shared" ca="1" si="30"/>
        <v>0.76410532640183659</v>
      </c>
      <c r="C444">
        <f t="shared" ca="1" si="31"/>
        <v>0</v>
      </c>
      <c r="D444">
        <f t="shared" ca="1" si="34"/>
        <v>213</v>
      </c>
      <c r="E444" s="1">
        <f t="shared" ca="1" si="32"/>
        <v>0.48409090909090907</v>
      </c>
    </row>
    <row r="445" spans="1:5" x14ac:dyDescent="0.2">
      <c r="A445">
        <f t="shared" si="33"/>
        <v>441</v>
      </c>
      <c r="B445">
        <f t="shared" ca="1" si="30"/>
        <v>0.19449054272098076</v>
      </c>
      <c r="C445">
        <f t="shared" ca="1" si="31"/>
        <v>1</v>
      </c>
      <c r="D445">
        <f t="shared" ca="1" si="34"/>
        <v>214</v>
      </c>
      <c r="E445" s="1">
        <f t="shared" ca="1" si="32"/>
        <v>0.48526077097505671</v>
      </c>
    </row>
    <row r="446" spans="1:5" x14ac:dyDescent="0.2">
      <c r="A446">
        <f t="shared" si="33"/>
        <v>442</v>
      </c>
      <c r="B446">
        <f t="shared" ca="1" si="30"/>
        <v>0.26870074502111296</v>
      </c>
      <c r="C446">
        <f t="shared" ca="1" si="31"/>
        <v>1</v>
      </c>
      <c r="D446">
        <f t="shared" ca="1" si="34"/>
        <v>215</v>
      </c>
      <c r="E446" s="1">
        <f t="shared" ca="1" si="32"/>
        <v>0.48642533936651583</v>
      </c>
    </row>
    <row r="447" spans="1:5" x14ac:dyDescent="0.2">
      <c r="A447">
        <f t="shared" si="33"/>
        <v>443</v>
      </c>
      <c r="B447">
        <f t="shared" ca="1" si="30"/>
        <v>0.74589561576333474</v>
      </c>
      <c r="C447">
        <f t="shared" ca="1" si="31"/>
        <v>0</v>
      </c>
      <c r="D447">
        <f t="shared" ca="1" si="34"/>
        <v>215</v>
      </c>
      <c r="E447" s="1">
        <f t="shared" ca="1" si="32"/>
        <v>0.48532731376975169</v>
      </c>
    </row>
    <row r="448" spans="1:5" x14ac:dyDescent="0.2">
      <c r="A448">
        <f t="shared" si="33"/>
        <v>444</v>
      </c>
      <c r="B448">
        <f t="shared" ca="1" si="30"/>
        <v>0.77879636630958682</v>
      </c>
      <c r="C448">
        <f t="shared" ca="1" si="31"/>
        <v>0</v>
      </c>
      <c r="D448">
        <f t="shared" ca="1" si="34"/>
        <v>215</v>
      </c>
      <c r="E448" s="1">
        <f t="shared" ca="1" si="32"/>
        <v>0.48423423423423423</v>
      </c>
    </row>
    <row r="449" spans="1:5" x14ac:dyDescent="0.2">
      <c r="A449">
        <f t="shared" si="33"/>
        <v>445</v>
      </c>
      <c r="B449">
        <f t="shared" ca="1" si="30"/>
        <v>0.55882178196551602</v>
      </c>
      <c r="C449">
        <f t="shared" ca="1" si="31"/>
        <v>0</v>
      </c>
      <c r="D449">
        <f t="shared" ca="1" si="34"/>
        <v>215</v>
      </c>
      <c r="E449" s="1">
        <f t="shared" ca="1" si="32"/>
        <v>0.48314606741573035</v>
      </c>
    </row>
    <row r="450" spans="1:5" x14ac:dyDescent="0.2">
      <c r="A450">
        <f t="shared" si="33"/>
        <v>446</v>
      </c>
      <c r="B450">
        <f t="shared" ca="1" si="30"/>
        <v>0.5462190237453074</v>
      </c>
      <c r="C450">
        <f t="shared" ca="1" si="31"/>
        <v>0</v>
      </c>
      <c r="D450">
        <f t="shared" ca="1" si="34"/>
        <v>215</v>
      </c>
      <c r="E450" s="1">
        <f t="shared" ca="1" si="32"/>
        <v>0.4820627802690583</v>
      </c>
    </row>
    <row r="451" spans="1:5" x14ac:dyDescent="0.2">
      <c r="A451">
        <f t="shared" si="33"/>
        <v>447</v>
      </c>
      <c r="B451">
        <f t="shared" ca="1" si="30"/>
        <v>0.25025747530552322</v>
      </c>
      <c r="C451">
        <f t="shared" ca="1" si="31"/>
        <v>1</v>
      </c>
      <c r="D451">
        <f t="shared" ca="1" si="34"/>
        <v>216</v>
      </c>
      <c r="E451" s="1">
        <f t="shared" ca="1" si="32"/>
        <v>0.48322147651006714</v>
      </c>
    </row>
    <row r="452" spans="1:5" x14ac:dyDescent="0.2">
      <c r="A452">
        <f t="shared" si="33"/>
        <v>448</v>
      </c>
      <c r="B452">
        <f t="shared" ca="1" si="30"/>
        <v>1.4300959055436602E-3</v>
      </c>
      <c r="C452">
        <f t="shared" ca="1" si="31"/>
        <v>1</v>
      </c>
      <c r="D452">
        <f t="shared" ca="1" si="34"/>
        <v>217</v>
      </c>
      <c r="E452" s="1">
        <f t="shared" ca="1" si="32"/>
        <v>0.484375</v>
      </c>
    </row>
    <row r="453" spans="1:5" x14ac:dyDescent="0.2">
      <c r="A453">
        <f t="shared" si="33"/>
        <v>449</v>
      </c>
      <c r="B453">
        <f t="shared" ca="1" si="30"/>
        <v>0.51736545552495383</v>
      </c>
      <c r="C453">
        <f t="shared" ca="1" si="31"/>
        <v>0</v>
      </c>
      <c r="D453">
        <f t="shared" ca="1" si="34"/>
        <v>217</v>
      </c>
      <c r="E453" s="1">
        <f t="shared" ca="1" si="32"/>
        <v>0.48329621380846327</v>
      </c>
    </row>
    <row r="454" spans="1:5" x14ac:dyDescent="0.2">
      <c r="A454">
        <f t="shared" si="33"/>
        <v>450</v>
      </c>
      <c r="B454">
        <f t="shared" ref="B454:B517" ca="1" si="35">RAND()</f>
        <v>0.29620815933676015</v>
      </c>
      <c r="C454">
        <f t="shared" ref="C454:C517" ca="1" si="36">IF(B454&lt;0.5,1,0)</f>
        <v>1</v>
      </c>
      <c r="D454">
        <f t="shared" ca="1" si="34"/>
        <v>218</v>
      </c>
      <c r="E454" s="1">
        <f t="shared" ref="E454:E517" ca="1" si="37">D454/A454</f>
        <v>0.48444444444444446</v>
      </c>
    </row>
    <row r="455" spans="1:5" x14ac:dyDescent="0.2">
      <c r="A455">
        <f t="shared" ref="A455:A518" si="38">A454+1</f>
        <v>451</v>
      </c>
      <c r="B455">
        <f t="shared" ca="1" si="35"/>
        <v>0.94772872333228197</v>
      </c>
      <c r="C455">
        <f t="shared" ca="1" si="36"/>
        <v>0</v>
      </c>
      <c r="D455">
        <f t="shared" ref="D455:D518" ca="1" si="39">C455+D454</f>
        <v>218</v>
      </c>
      <c r="E455" s="1">
        <f t="shared" ca="1" si="37"/>
        <v>0.48337028824833705</v>
      </c>
    </row>
    <row r="456" spans="1:5" x14ac:dyDescent="0.2">
      <c r="A456">
        <f t="shared" si="38"/>
        <v>452</v>
      </c>
      <c r="B456">
        <f t="shared" ca="1" si="35"/>
        <v>0.23942011206425629</v>
      </c>
      <c r="C456">
        <f t="shared" ca="1" si="36"/>
        <v>1</v>
      </c>
      <c r="D456">
        <f t="shared" ca="1" si="39"/>
        <v>219</v>
      </c>
      <c r="E456" s="1">
        <f t="shared" ca="1" si="37"/>
        <v>0.48451327433628316</v>
      </c>
    </row>
    <row r="457" spans="1:5" x14ac:dyDescent="0.2">
      <c r="A457">
        <f t="shared" si="38"/>
        <v>453</v>
      </c>
      <c r="B457">
        <f t="shared" ca="1" si="35"/>
        <v>0.20080449736991113</v>
      </c>
      <c r="C457">
        <f t="shared" ca="1" si="36"/>
        <v>1</v>
      </c>
      <c r="D457">
        <f t="shared" ca="1" si="39"/>
        <v>220</v>
      </c>
      <c r="E457" s="1">
        <f t="shared" ca="1" si="37"/>
        <v>0.4856512141280353</v>
      </c>
    </row>
    <row r="458" spans="1:5" x14ac:dyDescent="0.2">
      <c r="A458">
        <f t="shared" si="38"/>
        <v>454</v>
      </c>
      <c r="B458">
        <f t="shared" ca="1" si="35"/>
        <v>0.32337260709607352</v>
      </c>
      <c r="C458">
        <f t="shared" ca="1" si="36"/>
        <v>1</v>
      </c>
      <c r="D458">
        <f t="shared" ca="1" si="39"/>
        <v>221</v>
      </c>
      <c r="E458" s="1">
        <f t="shared" ca="1" si="37"/>
        <v>0.486784140969163</v>
      </c>
    </row>
    <row r="459" spans="1:5" x14ac:dyDescent="0.2">
      <c r="A459">
        <f t="shared" si="38"/>
        <v>455</v>
      </c>
      <c r="B459">
        <f t="shared" ca="1" si="35"/>
        <v>0.68078052292360147</v>
      </c>
      <c r="C459">
        <f t="shared" ca="1" si="36"/>
        <v>0</v>
      </c>
      <c r="D459">
        <f t="shared" ca="1" si="39"/>
        <v>221</v>
      </c>
      <c r="E459" s="1">
        <f t="shared" ca="1" si="37"/>
        <v>0.48571428571428571</v>
      </c>
    </row>
    <row r="460" spans="1:5" x14ac:dyDescent="0.2">
      <c r="A460">
        <f t="shared" si="38"/>
        <v>456</v>
      </c>
      <c r="B460">
        <f t="shared" ca="1" si="35"/>
        <v>0.55680294237705752</v>
      </c>
      <c r="C460">
        <f t="shared" ca="1" si="36"/>
        <v>0</v>
      </c>
      <c r="D460">
        <f t="shared" ca="1" si="39"/>
        <v>221</v>
      </c>
      <c r="E460" s="1">
        <f t="shared" ca="1" si="37"/>
        <v>0.48464912280701755</v>
      </c>
    </row>
    <row r="461" spans="1:5" x14ac:dyDescent="0.2">
      <c r="A461">
        <f t="shared" si="38"/>
        <v>457</v>
      </c>
      <c r="B461">
        <f t="shared" ca="1" si="35"/>
        <v>0.88754344848806344</v>
      </c>
      <c r="C461">
        <f t="shared" ca="1" si="36"/>
        <v>0</v>
      </c>
      <c r="D461">
        <f t="shared" ca="1" si="39"/>
        <v>221</v>
      </c>
      <c r="E461" s="1">
        <f t="shared" ca="1" si="37"/>
        <v>0.48358862144420134</v>
      </c>
    </row>
    <row r="462" spans="1:5" x14ac:dyDescent="0.2">
      <c r="A462">
        <f t="shared" si="38"/>
        <v>458</v>
      </c>
      <c r="B462">
        <f t="shared" ca="1" si="35"/>
        <v>0.21917888570096833</v>
      </c>
      <c r="C462">
        <f t="shared" ca="1" si="36"/>
        <v>1</v>
      </c>
      <c r="D462">
        <f t="shared" ca="1" si="39"/>
        <v>222</v>
      </c>
      <c r="E462" s="1">
        <f t="shared" ca="1" si="37"/>
        <v>0.48471615720524019</v>
      </c>
    </row>
    <row r="463" spans="1:5" x14ac:dyDescent="0.2">
      <c r="A463">
        <f t="shared" si="38"/>
        <v>459</v>
      </c>
      <c r="B463">
        <f t="shared" ca="1" si="35"/>
        <v>0.10983144961010483</v>
      </c>
      <c r="C463">
        <f t="shared" ca="1" si="36"/>
        <v>1</v>
      </c>
      <c r="D463">
        <f t="shared" ca="1" si="39"/>
        <v>223</v>
      </c>
      <c r="E463" s="1">
        <f t="shared" ca="1" si="37"/>
        <v>0.48583877995642699</v>
      </c>
    </row>
    <row r="464" spans="1:5" x14ac:dyDescent="0.2">
      <c r="A464">
        <f t="shared" si="38"/>
        <v>460</v>
      </c>
      <c r="B464">
        <f t="shared" ca="1" si="35"/>
        <v>0.93312897516364657</v>
      </c>
      <c r="C464">
        <f t="shared" ca="1" si="36"/>
        <v>0</v>
      </c>
      <c r="D464">
        <f t="shared" ca="1" si="39"/>
        <v>223</v>
      </c>
      <c r="E464" s="1">
        <f t="shared" ca="1" si="37"/>
        <v>0.48478260869565215</v>
      </c>
    </row>
    <row r="465" spans="1:5" x14ac:dyDescent="0.2">
      <c r="A465">
        <f t="shared" si="38"/>
        <v>461</v>
      </c>
      <c r="B465">
        <f t="shared" ca="1" si="35"/>
        <v>0.4446555385346358</v>
      </c>
      <c r="C465">
        <f t="shared" ca="1" si="36"/>
        <v>1</v>
      </c>
      <c r="D465">
        <f t="shared" ca="1" si="39"/>
        <v>224</v>
      </c>
      <c r="E465" s="1">
        <f t="shared" ca="1" si="37"/>
        <v>0.48590021691973967</v>
      </c>
    </row>
    <row r="466" spans="1:5" x14ac:dyDescent="0.2">
      <c r="A466">
        <f t="shared" si="38"/>
        <v>462</v>
      </c>
      <c r="B466">
        <f t="shared" ca="1" si="35"/>
        <v>0.89751634524483337</v>
      </c>
      <c r="C466">
        <f t="shared" ca="1" si="36"/>
        <v>0</v>
      </c>
      <c r="D466">
        <f t="shared" ca="1" si="39"/>
        <v>224</v>
      </c>
      <c r="E466" s="1">
        <f t="shared" ca="1" si="37"/>
        <v>0.48484848484848486</v>
      </c>
    </row>
    <row r="467" spans="1:5" x14ac:dyDescent="0.2">
      <c r="A467">
        <f t="shared" si="38"/>
        <v>463</v>
      </c>
      <c r="B467">
        <f t="shared" ca="1" si="35"/>
        <v>0.64138676381979587</v>
      </c>
      <c r="C467">
        <f t="shared" ca="1" si="36"/>
        <v>0</v>
      </c>
      <c r="D467">
        <f t="shared" ca="1" si="39"/>
        <v>224</v>
      </c>
      <c r="E467" s="1">
        <f t="shared" ca="1" si="37"/>
        <v>0.48380129589632831</v>
      </c>
    </row>
    <row r="468" spans="1:5" x14ac:dyDescent="0.2">
      <c r="A468">
        <f t="shared" si="38"/>
        <v>464</v>
      </c>
      <c r="B468">
        <f t="shared" ca="1" si="35"/>
        <v>0.79272071091548524</v>
      </c>
      <c r="C468">
        <f t="shared" ca="1" si="36"/>
        <v>0</v>
      </c>
      <c r="D468">
        <f t="shared" ca="1" si="39"/>
        <v>224</v>
      </c>
      <c r="E468" s="1">
        <f t="shared" ca="1" si="37"/>
        <v>0.48275862068965519</v>
      </c>
    </row>
    <row r="469" spans="1:5" x14ac:dyDescent="0.2">
      <c r="A469">
        <f t="shared" si="38"/>
        <v>465</v>
      </c>
      <c r="B469">
        <f t="shared" ca="1" si="35"/>
        <v>0.11371867211018682</v>
      </c>
      <c r="C469">
        <f t="shared" ca="1" si="36"/>
        <v>1</v>
      </c>
      <c r="D469">
        <f t="shared" ca="1" si="39"/>
        <v>225</v>
      </c>
      <c r="E469" s="1">
        <f t="shared" ca="1" si="37"/>
        <v>0.4838709677419355</v>
      </c>
    </row>
    <row r="470" spans="1:5" x14ac:dyDescent="0.2">
      <c r="A470">
        <f t="shared" si="38"/>
        <v>466</v>
      </c>
      <c r="B470">
        <f t="shared" ca="1" si="35"/>
        <v>0.12688772435559115</v>
      </c>
      <c r="C470">
        <f t="shared" ca="1" si="36"/>
        <v>1</v>
      </c>
      <c r="D470">
        <f t="shared" ca="1" si="39"/>
        <v>226</v>
      </c>
      <c r="E470" s="1">
        <f t="shared" ca="1" si="37"/>
        <v>0.48497854077253216</v>
      </c>
    </row>
    <row r="471" spans="1:5" x14ac:dyDescent="0.2">
      <c r="A471">
        <f t="shared" si="38"/>
        <v>467</v>
      </c>
      <c r="B471">
        <f t="shared" ca="1" si="35"/>
        <v>0.26922450402363418</v>
      </c>
      <c r="C471">
        <f t="shared" ca="1" si="36"/>
        <v>1</v>
      </c>
      <c r="D471">
        <f t="shared" ca="1" si="39"/>
        <v>227</v>
      </c>
      <c r="E471" s="1">
        <f t="shared" ca="1" si="37"/>
        <v>0.48608137044967881</v>
      </c>
    </row>
    <row r="472" spans="1:5" x14ac:dyDescent="0.2">
      <c r="A472">
        <f t="shared" si="38"/>
        <v>468</v>
      </c>
      <c r="B472">
        <f t="shared" ca="1" si="35"/>
        <v>0.73844969474542665</v>
      </c>
      <c r="C472">
        <f t="shared" ca="1" si="36"/>
        <v>0</v>
      </c>
      <c r="D472">
        <f t="shared" ca="1" si="39"/>
        <v>227</v>
      </c>
      <c r="E472" s="1">
        <f t="shared" ca="1" si="37"/>
        <v>0.48504273504273504</v>
      </c>
    </row>
    <row r="473" spans="1:5" x14ac:dyDescent="0.2">
      <c r="A473">
        <f t="shared" si="38"/>
        <v>469</v>
      </c>
      <c r="B473">
        <f t="shared" ca="1" si="35"/>
        <v>0.25295714011950066</v>
      </c>
      <c r="C473">
        <f t="shared" ca="1" si="36"/>
        <v>1</v>
      </c>
      <c r="D473">
        <f t="shared" ca="1" si="39"/>
        <v>228</v>
      </c>
      <c r="E473" s="1">
        <f t="shared" ca="1" si="37"/>
        <v>0.48614072494669508</v>
      </c>
    </row>
    <row r="474" spans="1:5" x14ac:dyDescent="0.2">
      <c r="A474">
        <f t="shared" si="38"/>
        <v>470</v>
      </c>
      <c r="B474">
        <f t="shared" ca="1" si="35"/>
        <v>0.85897724090798955</v>
      </c>
      <c r="C474">
        <f t="shared" ca="1" si="36"/>
        <v>0</v>
      </c>
      <c r="D474">
        <f t="shared" ca="1" si="39"/>
        <v>228</v>
      </c>
      <c r="E474" s="1">
        <f t="shared" ca="1" si="37"/>
        <v>0.48510638297872338</v>
      </c>
    </row>
    <row r="475" spans="1:5" x14ac:dyDescent="0.2">
      <c r="A475">
        <f t="shared" si="38"/>
        <v>471</v>
      </c>
      <c r="B475">
        <f t="shared" ca="1" si="35"/>
        <v>0.78179509581886786</v>
      </c>
      <c r="C475">
        <f t="shared" ca="1" si="36"/>
        <v>0</v>
      </c>
      <c r="D475">
        <f t="shared" ca="1" si="39"/>
        <v>228</v>
      </c>
      <c r="E475" s="1">
        <f t="shared" ca="1" si="37"/>
        <v>0.48407643312101911</v>
      </c>
    </row>
    <row r="476" spans="1:5" x14ac:dyDescent="0.2">
      <c r="A476">
        <f t="shared" si="38"/>
        <v>472</v>
      </c>
      <c r="B476">
        <f t="shared" ca="1" si="35"/>
        <v>0.31798108417485083</v>
      </c>
      <c r="C476">
        <f t="shared" ca="1" si="36"/>
        <v>1</v>
      </c>
      <c r="D476">
        <f t="shared" ca="1" si="39"/>
        <v>229</v>
      </c>
      <c r="E476" s="1">
        <f t="shared" ca="1" si="37"/>
        <v>0.48516949152542371</v>
      </c>
    </row>
    <row r="477" spans="1:5" x14ac:dyDescent="0.2">
      <c r="A477">
        <f t="shared" si="38"/>
        <v>473</v>
      </c>
      <c r="B477">
        <f t="shared" ca="1" si="35"/>
        <v>0.81998449092799686</v>
      </c>
      <c r="C477">
        <f t="shared" ca="1" si="36"/>
        <v>0</v>
      </c>
      <c r="D477">
        <f t="shared" ca="1" si="39"/>
        <v>229</v>
      </c>
      <c r="E477" s="1">
        <f t="shared" ca="1" si="37"/>
        <v>0.48414376321353064</v>
      </c>
    </row>
    <row r="478" spans="1:5" x14ac:dyDescent="0.2">
      <c r="A478">
        <f t="shared" si="38"/>
        <v>474</v>
      </c>
      <c r="B478">
        <f t="shared" ca="1" si="35"/>
        <v>0.83058455410739884</v>
      </c>
      <c r="C478">
        <f t="shared" ca="1" si="36"/>
        <v>0</v>
      </c>
      <c r="D478">
        <f t="shared" ca="1" si="39"/>
        <v>229</v>
      </c>
      <c r="E478" s="1">
        <f t="shared" ca="1" si="37"/>
        <v>0.4831223628691983</v>
      </c>
    </row>
    <row r="479" spans="1:5" x14ac:dyDescent="0.2">
      <c r="A479">
        <f t="shared" si="38"/>
        <v>475</v>
      </c>
      <c r="B479">
        <f t="shared" ca="1" si="35"/>
        <v>0.62751341577099473</v>
      </c>
      <c r="C479">
        <f t="shared" ca="1" si="36"/>
        <v>0</v>
      </c>
      <c r="D479">
        <f t="shared" ca="1" si="39"/>
        <v>229</v>
      </c>
      <c r="E479" s="1">
        <f t="shared" ca="1" si="37"/>
        <v>0.48210526315789476</v>
      </c>
    </row>
    <row r="480" spans="1:5" x14ac:dyDescent="0.2">
      <c r="A480">
        <f t="shared" si="38"/>
        <v>476</v>
      </c>
      <c r="B480">
        <f t="shared" ca="1" si="35"/>
        <v>0.71152336056686605</v>
      </c>
      <c r="C480">
        <f t="shared" ca="1" si="36"/>
        <v>0</v>
      </c>
      <c r="D480">
        <f t="shared" ca="1" si="39"/>
        <v>229</v>
      </c>
      <c r="E480" s="1">
        <f t="shared" ca="1" si="37"/>
        <v>0.48109243697478993</v>
      </c>
    </row>
    <row r="481" spans="1:5" x14ac:dyDescent="0.2">
      <c r="A481">
        <f t="shared" si="38"/>
        <v>477</v>
      </c>
      <c r="B481">
        <f t="shared" ca="1" si="35"/>
        <v>0.63599802992076582</v>
      </c>
      <c r="C481">
        <f t="shared" ca="1" si="36"/>
        <v>0</v>
      </c>
      <c r="D481">
        <f t="shared" ca="1" si="39"/>
        <v>229</v>
      </c>
      <c r="E481" s="1">
        <f t="shared" ca="1" si="37"/>
        <v>0.48008385744234799</v>
      </c>
    </row>
    <row r="482" spans="1:5" x14ac:dyDescent="0.2">
      <c r="A482">
        <f t="shared" si="38"/>
        <v>478</v>
      </c>
      <c r="B482">
        <f t="shared" ca="1" si="35"/>
        <v>0.79649573590463785</v>
      </c>
      <c r="C482">
        <f t="shared" ca="1" si="36"/>
        <v>0</v>
      </c>
      <c r="D482">
        <f t="shared" ca="1" si="39"/>
        <v>229</v>
      </c>
      <c r="E482" s="1">
        <f t="shared" ca="1" si="37"/>
        <v>0.47907949790794979</v>
      </c>
    </row>
    <row r="483" spans="1:5" x14ac:dyDescent="0.2">
      <c r="A483">
        <f t="shared" si="38"/>
        <v>479</v>
      </c>
      <c r="B483">
        <f t="shared" ca="1" si="35"/>
        <v>0.75056033690432999</v>
      </c>
      <c r="C483">
        <f t="shared" ca="1" si="36"/>
        <v>0</v>
      </c>
      <c r="D483">
        <f t="shared" ca="1" si="39"/>
        <v>229</v>
      </c>
      <c r="E483" s="1">
        <f t="shared" ca="1" si="37"/>
        <v>0.47807933194154489</v>
      </c>
    </row>
    <row r="484" spans="1:5" x14ac:dyDescent="0.2">
      <c r="A484">
        <f t="shared" si="38"/>
        <v>480</v>
      </c>
      <c r="B484">
        <f t="shared" ca="1" si="35"/>
        <v>0.67014188682699238</v>
      </c>
      <c r="C484">
        <f t="shared" ca="1" si="36"/>
        <v>0</v>
      </c>
      <c r="D484">
        <f t="shared" ca="1" si="39"/>
        <v>229</v>
      </c>
      <c r="E484" s="1">
        <f t="shared" ca="1" si="37"/>
        <v>0.47708333333333336</v>
      </c>
    </row>
    <row r="485" spans="1:5" x14ac:dyDescent="0.2">
      <c r="A485">
        <f t="shared" si="38"/>
        <v>481</v>
      </c>
      <c r="B485">
        <f t="shared" ca="1" si="35"/>
        <v>0.81799793569948032</v>
      </c>
      <c r="C485">
        <f t="shared" ca="1" si="36"/>
        <v>0</v>
      </c>
      <c r="D485">
        <f t="shared" ca="1" si="39"/>
        <v>229</v>
      </c>
      <c r="E485" s="1">
        <f t="shared" ca="1" si="37"/>
        <v>0.47609147609147612</v>
      </c>
    </row>
    <row r="486" spans="1:5" x14ac:dyDescent="0.2">
      <c r="A486">
        <f t="shared" si="38"/>
        <v>482</v>
      </c>
      <c r="B486">
        <f t="shared" ca="1" si="35"/>
        <v>0.62909371597355546</v>
      </c>
      <c r="C486">
        <f t="shared" ca="1" si="36"/>
        <v>0</v>
      </c>
      <c r="D486">
        <f t="shared" ca="1" si="39"/>
        <v>229</v>
      </c>
      <c r="E486" s="1">
        <f t="shared" ca="1" si="37"/>
        <v>0.475103734439834</v>
      </c>
    </row>
    <row r="487" spans="1:5" x14ac:dyDescent="0.2">
      <c r="A487">
        <f t="shared" si="38"/>
        <v>483</v>
      </c>
      <c r="B487">
        <f t="shared" ca="1" si="35"/>
        <v>0.22796305674639972</v>
      </c>
      <c r="C487">
        <f t="shared" ca="1" si="36"/>
        <v>1</v>
      </c>
      <c r="D487">
        <f t="shared" ca="1" si="39"/>
        <v>230</v>
      </c>
      <c r="E487" s="1">
        <f t="shared" ca="1" si="37"/>
        <v>0.47619047619047616</v>
      </c>
    </row>
    <row r="488" spans="1:5" x14ac:dyDescent="0.2">
      <c r="A488">
        <f t="shared" si="38"/>
        <v>484</v>
      </c>
      <c r="B488">
        <f t="shared" ca="1" si="35"/>
        <v>0.43556471283945697</v>
      </c>
      <c r="C488">
        <f t="shared" ca="1" si="36"/>
        <v>1</v>
      </c>
      <c r="D488">
        <f t="shared" ca="1" si="39"/>
        <v>231</v>
      </c>
      <c r="E488" s="1">
        <f t="shared" ca="1" si="37"/>
        <v>0.47727272727272729</v>
      </c>
    </row>
    <row r="489" spans="1:5" x14ac:dyDescent="0.2">
      <c r="A489">
        <f t="shared" si="38"/>
        <v>485</v>
      </c>
      <c r="B489">
        <f t="shared" ca="1" si="35"/>
        <v>0.72632138120787793</v>
      </c>
      <c r="C489">
        <f t="shared" ca="1" si="36"/>
        <v>0</v>
      </c>
      <c r="D489">
        <f t="shared" ca="1" si="39"/>
        <v>231</v>
      </c>
      <c r="E489" s="1">
        <f t="shared" ca="1" si="37"/>
        <v>0.47628865979381441</v>
      </c>
    </row>
    <row r="490" spans="1:5" x14ac:dyDescent="0.2">
      <c r="A490">
        <f t="shared" si="38"/>
        <v>486</v>
      </c>
      <c r="B490">
        <f t="shared" ca="1" si="35"/>
        <v>0.7672683405940377</v>
      </c>
      <c r="C490">
        <f t="shared" ca="1" si="36"/>
        <v>0</v>
      </c>
      <c r="D490">
        <f t="shared" ca="1" si="39"/>
        <v>231</v>
      </c>
      <c r="E490" s="1">
        <f t="shared" ca="1" si="37"/>
        <v>0.47530864197530864</v>
      </c>
    </row>
    <row r="491" spans="1:5" x14ac:dyDescent="0.2">
      <c r="A491">
        <f t="shared" si="38"/>
        <v>487</v>
      </c>
      <c r="B491">
        <f t="shared" ca="1" si="35"/>
        <v>0.94219156991189523</v>
      </c>
      <c r="C491">
        <f t="shared" ca="1" si="36"/>
        <v>0</v>
      </c>
      <c r="D491">
        <f t="shared" ca="1" si="39"/>
        <v>231</v>
      </c>
      <c r="E491" s="1">
        <f t="shared" ca="1" si="37"/>
        <v>0.47433264887063653</v>
      </c>
    </row>
    <row r="492" spans="1:5" x14ac:dyDescent="0.2">
      <c r="A492">
        <f t="shared" si="38"/>
        <v>488</v>
      </c>
      <c r="B492">
        <f t="shared" ca="1" si="35"/>
        <v>0.75646710613096335</v>
      </c>
      <c r="C492">
        <f t="shared" ca="1" si="36"/>
        <v>0</v>
      </c>
      <c r="D492">
        <f t="shared" ca="1" si="39"/>
        <v>231</v>
      </c>
      <c r="E492" s="1">
        <f t="shared" ca="1" si="37"/>
        <v>0.47336065573770492</v>
      </c>
    </row>
    <row r="493" spans="1:5" x14ac:dyDescent="0.2">
      <c r="A493">
        <f t="shared" si="38"/>
        <v>489</v>
      </c>
      <c r="B493">
        <f t="shared" ca="1" si="35"/>
        <v>8.336061518953275E-2</v>
      </c>
      <c r="C493">
        <f t="shared" ca="1" si="36"/>
        <v>1</v>
      </c>
      <c r="D493">
        <f t="shared" ca="1" si="39"/>
        <v>232</v>
      </c>
      <c r="E493" s="1">
        <f t="shared" ca="1" si="37"/>
        <v>0.47443762781186094</v>
      </c>
    </row>
    <row r="494" spans="1:5" x14ac:dyDescent="0.2">
      <c r="A494">
        <f t="shared" si="38"/>
        <v>490</v>
      </c>
      <c r="B494">
        <f t="shared" ca="1" si="35"/>
        <v>0.6669708902007756</v>
      </c>
      <c r="C494">
        <f t="shared" ca="1" si="36"/>
        <v>0</v>
      </c>
      <c r="D494">
        <f t="shared" ca="1" si="39"/>
        <v>232</v>
      </c>
      <c r="E494" s="1">
        <f t="shared" ca="1" si="37"/>
        <v>0.47346938775510206</v>
      </c>
    </row>
    <row r="495" spans="1:5" x14ac:dyDescent="0.2">
      <c r="A495">
        <f t="shared" si="38"/>
        <v>491</v>
      </c>
      <c r="B495">
        <f t="shared" ca="1" si="35"/>
        <v>0.23579012421173728</v>
      </c>
      <c r="C495">
        <f t="shared" ca="1" si="36"/>
        <v>1</v>
      </c>
      <c r="D495">
        <f t="shared" ca="1" si="39"/>
        <v>233</v>
      </c>
      <c r="E495" s="1">
        <f t="shared" ca="1" si="37"/>
        <v>0.47454175152749489</v>
      </c>
    </row>
    <row r="496" spans="1:5" x14ac:dyDescent="0.2">
      <c r="A496">
        <f t="shared" si="38"/>
        <v>492</v>
      </c>
      <c r="B496">
        <f t="shared" ca="1" si="35"/>
        <v>0.48382599940594406</v>
      </c>
      <c r="C496">
        <f t="shared" ca="1" si="36"/>
        <v>1</v>
      </c>
      <c r="D496">
        <f t="shared" ca="1" si="39"/>
        <v>234</v>
      </c>
      <c r="E496" s="1">
        <f t="shared" ca="1" si="37"/>
        <v>0.47560975609756095</v>
      </c>
    </row>
    <row r="497" spans="1:5" x14ac:dyDescent="0.2">
      <c r="A497">
        <f t="shared" si="38"/>
        <v>493</v>
      </c>
      <c r="B497">
        <f t="shared" ca="1" si="35"/>
        <v>0.19056417091022715</v>
      </c>
      <c r="C497">
        <f t="shared" ca="1" si="36"/>
        <v>1</v>
      </c>
      <c r="D497">
        <f t="shared" ca="1" si="39"/>
        <v>235</v>
      </c>
      <c r="E497" s="1">
        <f t="shared" ca="1" si="37"/>
        <v>0.47667342799188639</v>
      </c>
    </row>
    <row r="498" spans="1:5" x14ac:dyDescent="0.2">
      <c r="A498">
        <f t="shared" si="38"/>
        <v>494</v>
      </c>
      <c r="B498">
        <f t="shared" ca="1" si="35"/>
        <v>0.58965204024844553</v>
      </c>
      <c r="C498">
        <f t="shared" ca="1" si="36"/>
        <v>0</v>
      </c>
      <c r="D498">
        <f t="shared" ca="1" si="39"/>
        <v>235</v>
      </c>
      <c r="E498" s="1">
        <f t="shared" ca="1" si="37"/>
        <v>0.47570850202429149</v>
      </c>
    </row>
    <row r="499" spans="1:5" x14ac:dyDescent="0.2">
      <c r="A499">
        <f t="shared" si="38"/>
        <v>495</v>
      </c>
      <c r="B499">
        <f t="shared" ca="1" si="35"/>
        <v>0.30119615899465846</v>
      </c>
      <c r="C499">
        <f t="shared" ca="1" si="36"/>
        <v>1</v>
      </c>
      <c r="D499">
        <f t="shared" ca="1" si="39"/>
        <v>236</v>
      </c>
      <c r="E499" s="1">
        <f t="shared" ca="1" si="37"/>
        <v>0.47676767676767678</v>
      </c>
    </row>
    <row r="500" spans="1:5" x14ac:dyDescent="0.2">
      <c r="A500">
        <f t="shared" si="38"/>
        <v>496</v>
      </c>
      <c r="B500">
        <f t="shared" ca="1" si="35"/>
        <v>0.21981578203261409</v>
      </c>
      <c r="C500">
        <f t="shared" ca="1" si="36"/>
        <v>1</v>
      </c>
      <c r="D500">
        <f t="shared" ca="1" si="39"/>
        <v>237</v>
      </c>
      <c r="E500" s="1">
        <f t="shared" ca="1" si="37"/>
        <v>0.47782258064516131</v>
      </c>
    </row>
    <row r="501" spans="1:5" x14ac:dyDescent="0.2">
      <c r="A501">
        <f t="shared" si="38"/>
        <v>497</v>
      </c>
      <c r="B501">
        <f t="shared" ca="1" si="35"/>
        <v>0.7323099132188271</v>
      </c>
      <c r="C501">
        <f t="shared" ca="1" si="36"/>
        <v>0</v>
      </c>
      <c r="D501">
        <f t="shared" ca="1" si="39"/>
        <v>237</v>
      </c>
      <c r="E501" s="1">
        <f t="shared" ca="1" si="37"/>
        <v>0.47686116700201209</v>
      </c>
    </row>
    <row r="502" spans="1:5" x14ac:dyDescent="0.2">
      <c r="A502">
        <f t="shared" si="38"/>
        <v>498</v>
      </c>
      <c r="B502">
        <f t="shared" ca="1" si="35"/>
        <v>0.83124710035786198</v>
      </c>
      <c r="C502">
        <f t="shared" ca="1" si="36"/>
        <v>0</v>
      </c>
      <c r="D502">
        <f t="shared" ca="1" si="39"/>
        <v>237</v>
      </c>
      <c r="E502" s="1">
        <f t="shared" ca="1" si="37"/>
        <v>0.4759036144578313</v>
      </c>
    </row>
    <row r="503" spans="1:5" x14ac:dyDescent="0.2">
      <c r="A503">
        <f t="shared" si="38"/>
        <v>499</v>
      </c>
      <c r="B503">
        <f t="shared" ca="1" si="35"/>
        <v>0.8326495336897185</v>
      </c>
      <c r="C503">
        <f t="shared" ca="1" si="36"/>
        <v>0</v>
      </c>
      <c r="D503">
        <f t="shared" ca="1" si="39"/>
        <v>237</v>
      </c>
      <c r="E503" s="1">
        <f t="shared" ca="1" si="37"/>
        <v>0.47494989979959917</v>
      </c>
    </row>
    <row r="504" spans="1:5" x14ac:dyDescent="0.2">
      <c r="A504">
        <f t="shared" si="38"/>
        <v>500</v>
      </c>
      <c r="B504">
        <f t="shared" ca="1" si="35"/>
        <v>0.5461405618899412</v>
      </c>
      <c r="C504">
        <f t="shared" ca="1" si="36"/>
        <v>0</v>
      </c>
      <c r="D504">
        <f t="shared" ca="1" si="39"/>
        <v>237</v>
      </c>
      <c r="E504" s="1">
        <f t="shared" ca="1" si="37"/>
        <v>0.47399999999999998</v>
      </c>
    </row>
    <row r="505" spans="1:5" x14ac:dyDescent="0.2">
      <c r="A505">
        <f t="shared" si="38"/>
        <v>501</v>
      </c>
      <c r="B505">
        <f t="shared" ca="1" si="35"/>
        <v>1.8554475509569568E-2</v>
      </c>
      <c r="C505">
        <f t="shared" ca="1" si="36"/>
        <v>1</v>
      </c>
      <c r="D505">
        <f t="shared" ca="1" si="39"/>
        <v>238</v>
      </c>
      <c r="E505" s="1">
        <f t="shared" ca="1" si="37"/>
        <v>0.47504990019960081</v>
      </c>
    </row>
    <row r="506" spans="1:5" x14ac:dyDescent="0.2">
      <c r="A506">
        <f t="shared" si="38"/>
        <v>502</v>
      </c>
      <c r="B506">
        <f t="shared" ca="1" si="35"/>
        <v>0.12313116561702175</v>
      </c>
      <c r="C506">
        <f t="shared" ca="1" si="36"/>
        <v>1</v>
      </c>
      <c r="D506">
        <f t="shared" ca="1" si="39"/>
        <v>239</v>
      </c>
      <c r="E506" s="1">
        <f t="shared" ca="1" si="37"/>
        <v>0.4760956175298805</v>
      </c>
    </row>
    <row r="507" spans="1:5" x14ac:dyDescent="0.2">
      <c r="A507">
        <f t="shared" si="38"/>
        <v>503</v>
      </c>
      <c r="B507">
        <f t="shared" ca="1" si="35"/>
        <v>0.12278895450039284</v>
      </c>
      <c r="C507">
        <f t="shared" ca="1" si="36"/>
        <v>1</v>
      </c>
      <c r="D507">
        <f t="shared" ca="1" si="39"/>
        <v>240</v>
      </c>
      <c r="E507" s="1">
        <f t="shared" ca="1" si="37"/>
        <v>0.47713717693836977</v>
      </c>
    </row>
    <row r="508" spans="1:5" x14ac:dyDescent="0.2">
      <c r="A508">
        <f t="shared" si="38"/>
        <v>504</v>
      </c>
      <c r="B508">
        <f t="shared" ca="1" si="35"/>
        <v>0.37339613639790814</v>
      </c>
      <c r="C508">
        <f t="shared" ca="1" si="36"/>
        <v>1</v>
      </c>
      <c r="D508">
        <f t="shared" ca="1" si="39"/>
        <v>241</v>
      </c>
      <c r="E508" s="1">
        <f t="shared" ca="1" si="37"/>
        <v>0.4781746031746032</v>
      </c>
    </row>
    <row r="509" spans="1:5" x14ac:dyDescent="0.2">
      <c r="A509">
        <f t="shared" si="38"/>
        <v>505</v>
      </c>
      <c r="B509">
        <f t="shared" ca="1" si="35"/>
        <v>0.48893466599818769</v>
      </c>
      <c r="C509">
        <f t="shared" ca="1" si="36"/>
        <v>1</v>
      </c>
      <c r="D509">
        <f t="shared" ca="1" si="39"/>
        <v>242</v>
      </c>
      <c r="E509" s="1">
        <f t="shared" ca="1" si="37"/>
        <v>0.47920792079207919</v>
      </c>
    </row>
    <row r="510" spans="1:5" x14ac:dyDescent="0.2">
      <c r="A510">
        <f t="shared" si="38"/>
        <v>506</v>
      </c>
      <c r="B510">
        <f t="shared" ca="1" si="35"/>
        <v>0.9954739793634545</v>
      </c>
      <c r="C510">
        <f t="shared" ca="1" si="36"/>
        <v>0</v>
      </c>
      <c r="D510">
        <f t="shared" ca="1" si="39"/>
        <v>242</v>
      </c>
      <c r="E510" s="1">
        <f t="shared" ca="1" si="37"/>
        <v>0.47826086956521741</v>
      </c>
    </row>
    <row r="511" spans="1:5" x14ac:dyDescent="0.2">
      <c r="A511">
        <f t="shared" si="38"/>
        <v>507</v>
      </c>
      <c r="B511">
        <f t="shared" ca="1" si="35"/>
        <v>2.7951084241651492E-2</v>
      </c>
      <c r="C511">
        <f t="shared" ca="1" si="36"/>
        <v>1</v>
      </c>
      <c r="D511">
        <f t="shared" ca="1" si="39"/>
        <v>243</v>
      </c>
      <c r="E511" s="1">
        <f t="shared" ca="1" si="37"/>
        <v>0.47928994082840237</v>
      </c>
    </row>
    <row r="512" spans="1:5" x14ac:dyDescent="0.2">
      <c r="A512">
        <f t="shared" si="38"/>
        <v>508</v>
      </c>
      <c r="B512">
        <f t="shared" ca="1" si="35"/>
        <v>0.9428827230861877</v>
      </c>
      <c r="C512">
        <f t="shared" ca="1" si="36"/>
        <v>0</v>
      </c>
      <c r="D512">
        <f t="shared" ca="1" si="39"/>
        <v>243</v>
      </c>
      <c r="E512" s="1">
        <f t="shared" ca="1" si="37"/>
        <v>0.47834645669291337</v>
      </c>
    </row>
    <row r="513" spans="1:5" x14ac:dyDescent="0.2">
      <c r="A513">
        <f t="shared" si="38"/>
        <v>509</v>
      </c>
      <c r="B513">
        <f t="shared" ca="1" si="35"/>
        <v>0.60678514777786619</v>
      </c>
      <c r="C513">
        <f t="shared" ca="1" si="36"/>
        <v>0</v>
      </c>
      <c r="D513">
        <f t="shared" ca="1" si="39"/>
        <v>243</v>
      </c>
      <c r="E513" s="1">
        <f t="shared" ca="1" si="37"/>
        <v>0.47740667976424361</v>
      </c>
    </row>
    <row r="514" spans="1:5" x14ac:dyDescent="0.2">
      <c r="A514">
        <f t="shared" si="38"/>
        <v>510</v>
      </c>
      <c r="B514">
        <f t="shared" ca="1" si="35"/>
        <v>0.62994258247936374</v>
      </c>
      <c r="C514">
        <f t="shared" ca="1" si="36"/>
        <v>0</v>
      </c>
      <c r="D514">
        <f t="shared" ca="1" si="39"/>
        <v>243</v>
      </c>
      <c r="E514" s="1">
        <f t="shared" ca="1" si="37"/>
        <v>0.47647058823529409</v>
      </c>
    </row>
    <row r="515" spans="1:5" x14ac:dyDescent="0.2">
      <c r="A515">
        <f t="shared" si="38"/>
        <v>511</v>
      </c>
      <c r="B515">
        <f t="shared" ca="1" si="35"/>
        <v>0.93737201737067533</v>
      </c>
      <c r="C515">
        <f t="shared" ca="1" si="36"/>
        <v>0</v>
      </c>
      <c r="D515">
        <f t="shared" ca="1" si="39"/>
        <v>243</v>
      </c>
      <c r="E515" s="1">
        <f t="shared" ca="1" si="37"/>
        <v>0.47553816046966729</v>
      </c>
    </row>
    <row r="516" spans="1:5" x14ac:dyDescent="0.2">
      <c r="A516">
        <f t="shared" si="38"/>
        <v>512</v>
      </c>
      <c r="B516">
        <f t="shared" ca="1" si="35"/>
        <v>0.59552252766030489</v>
      </c>
      <c r="C516">
        <f t="shared" ca="1" si="36"/>
        <v>0</v>
      </c>
      <c r="D516">
        <f t="shared" ca="1" si="39"/>
        <v>243</v>
      </c>
      <c r="E516" s="1">
        <f t="shared" ca="1" si="37"/>
        <v>0.474609375</v>
      </c>
    </row>
    <row r="517" spans="1:5" x14ac:dyDescent="0.2">
      <c r="A517">
        <f t="shared" si="38"/>
        <v>513</v>
      </c>
      <c r="B517">
        <f t="shared" ca="1" si="35"/>
        <v>0.15518451443580583</v>
      </c>
      <c r="C517">
        <f t="shared" ca="1" si="36"/>
        <v>1</v>
      </c>
      <c r="D517">
        <f t="shared" ca="1" si="39"/>
        <v>244</v>
      </c>
      <c r="E517" s="1">
        <f t="shared" ca="1" si="37"/>
        <v>0.47563352826510719</v>
      </c>
    </row>
    <row r="518" spans="1:5" x14ac:dyDescent="0.2">
      <c r="A518">
        <f t="shared" si="38"/>
        <v>514</v>
      </c>
      <c r="B518">
        <f t="shared" ref="B518:B581" ca="1" si="40">RAND()</f>
        <v>0.36547660701052831</v>
      </c>
      <c r="C518">
        <f t="shared" ref="C518:C581" ca="1" si="41">IF(B518&lt;0.5,1,0)</f>
        <v>1</v>
      </c>
      <c r="D518">
        <f t="shared" ca="1" si="39"/>
        <v>245</v>
      </c>
      <c r="E518" s="1">
        <f t="shared" ref="E518:E581" ca="1" si="42">D518/A518</f>
        <v>0.4766536964980545</v>
      </c>
    </row>
    <row r="519" spans="1:5" x14ac:dyDescent="0.2">
      <c r="A519">
        <f t="shared" ref="A519:A582" si="43">A518+1</f>
        <v>515</v>
      </c>
      <c r="B519">
        <f t="shared" ca="1" si="40"/>
        <v>0.94015721493718307</v>
      </c>
      <c r="C519">
        <f t="shared" ca="1" si="41"/>
        <v>0</v>
      </c>
      <c r="D519">
        <f t="shared" ref="D519:D582" ca="1" si="44">C519+D518</f>
        <v>245</v>
      </c>
      <c r="E519" s="1">
        <f t="shared" ca="1" si="42"/>
        <v>0.47572815533980584</v>
      </c>
    </row>
    <row r="520" spans="1:5" x14ac:dyDescent="0.2">
      <c r="A520">
        <f t="shared" si="43"/>
        <v>516</v>
      </c>
      <c r="B520">
        <f t="shared" ca="1" si="40"/>
        <v>0.2284362668210671</v>
      </c>
      <c r="C520">
        <f t="shared" ca="1" si="41"/>
        <v>1</v>
      </c>
      <c r="D520">
        <f t="shared" ca="1" si="44"/>
        <v>246</v>
      </c>
      <c r="E520" s="1">
        <f t="shared" ca="1" si="42"/>
        <v>0.47674418604651164</v>
      </c>
    </row>
    <row r="521" spans="1:5" x14ac:dyDescent="0.2">
      <c r="A521">
        <f t="shared" si="43"/>
        <v>517</v>
      </c>
      <c r="B521">
        <f t="shared" ca="1" si="40"/>
        <v>0.65952695591743604</v>
      </c>
      <c r="C521">
        <f t="shared" ca="1" si="41"/>
        <v>0</v>
      </c>
      <c r="D521">
        <f t="shared" ca="1" si="44"/>
        <v>246</v>
      </c>
      <c r="E521" s="1">
        <f t="shared" ca="1" si="42"/>
        <v>0.47582205029013541</v>
      </c>
    </row>
    <row r="522" spans="1:5" x14ac:dyDescent="0.2">
      <c r="A522">
        <f t="shared" si="43"/>
        <v>518</v>
      </c>
      <c r="B522">
        <f t="shared" ca="1" si="40"/>
        <v>0.29263382600768395</v>
      </c>
      <c r="C522">
        <f t="shared" ca="1" si="41"/>
        <v>1</v>
      </c>
      <c r="D522">
        <f t="shared" ca="1" si="44"/>
        <v>247</v>
      </c>
      <c r="E522" s="1">
        <f t="shared" ca="1" si="42"/>
        <v>0.47683397683397682</v>
      </c>
    </row>
    <row r="523" spans="1:5" x14ac:dyDescent="0.2">
      <c r="A523">
        <f t="shared" si="43"/>
        <v>519</v>
      </c>
      <c r="B523">
        <f t="shared" ca="1" si="40"/>
        <v>0.62175080466456445</v>
      </c>
      <c r="C523">
        <f t="shared" ca="1" si="41"/>
        <v>0</v>
      </c>
      <c r="D523">
        <f t="shared" ca="1" si="44"/>
        <v>247</v>
      </c>
      <c r="E523" s="1">
        <f t="shared" ca="1" si="42"/>
        <v>0.47591522157996147</v>
      </c>
    </row>
    <row r="524" spans="1:5" x14ac:dyDescent="0.2">
      <c r="A524">
        <f t="shared" si="43"/>
        <v>520</v>
      </c>
      <c r="B524">
        <f t="shared" ca="1" si="40"/>
        <v>0.72001950920976743</v>
      </c>
      <c r="C524">
        <f t="shared" ca="1" si="41"/>
        <v>0</v>
      </c>
      <c r="D524">
        <f t="shared" ca="1" si="44"/>
        <v>247</v>
      </c>
      <c r="E524" s="1">
        <f t="shared" ca="1" si="42"/>
        <v>0.47499999999999998</v>
      </c>
    </row>
    <row r="525" spans="1:5" x14ac:dyDescent="0.2">
      <c r="A525">
        <f t="shared" si="43"/>
        <v>521</v>
      </c>
      <c r="B525">
        <f t="shared" ca="1" si="40"/>
        <v>0.36026989584091973</v>
      </c>
      <c r="C525">
        <f t="shared" ca="1" si="41"/>
        <v>1</v>
      </c>
      <c r="D525">
        <f t="shared" ca="1" si="44"/>
        <v>248</v>
      </c>
      <c r="E525" s="1">
        <f t="shared" ca="1" si="42"/>
        <v>0.47600767754318618</v>
      </c>
    </row>
    <row r="526" spans="1:5" x14ac:dyDescent="0.2">
      <c r="A526">
        <f t="shared" si="43"/>
        <v>522</v>
      </c>
      <c r="B526">
        <f t="shared" ca="1" si="40"/>
        <v>0.67733913939287238</v>
      </c>
      <c r="C526">
        <f t="shared" ca="1" si="41"/>
        <v>0</v>
      </c>
      <c r="D526">
        <f t="shared" ca="1" si="44"/>
        <v>248</v>
      </c>
      <c r="E526" s="1">
        <f t="shared" ca="1" si="42"/>
        <v>0.47509578544061304</v>
      </c>
    </row>
    <row r="527" spans="1:5" x14ac:dyDescent="0.2">
      <c r="A527">
        <f t="shared" si="43"/>
        <v>523</v>
      </c>
      <c r="B527">
        <f t="shared" ca="1" si="40"/>
        <v>0.90047784678563436</v>
      </c>
      <c r="C527">
        <f t="shared" ca="1" si="41"/>
        <v>0</v>
      </c>
      <c r="D527">
        <f t="shared" ca="1" si="44"/>
        <v>248</v>
      </c>
      <c r="E527" s="1">
        <f t="shared" ca="1" si="42"/>
        <v>0.47418738049713194</v>
      </c>
    </row>
    <row r="528" spans="1:5" x14ac:dyDescent="0.2">
      <c r="A528">
        <f t="shared" si="43"/>
        <v>524</v>
      </c>
      <c r="B528">
        <f t="shared" ca="1" si="40"/>
        <v>3.7472307994569243E-2</v>
      </c>
      <c r="C528">
        <f t="shared" ca="1" si="41"/>
        <v>1</v>
      </c>
      <c r="D528">
        <f t="shared" ca="1" si="44"/>
        <v>249</v>
      </c>
      <c r="E528" s="1">
        <f t="shared" ca="1" si="42"/>
        <v>0.47519083969465647</v>
      </c>
    </row>
    <row r="529" spans="1:5" x14ac:dyDescent="0.2">
      <c r="A529">
        <f t="shared" si="43"/>
        <v>525</v>
      </c>
      <c r="B529">
        <f t="shared" ca="1" si="40"/>
        <v>0.82295119515299497</v>
      </c>
      <c r="C529">
        <f t="shared" ca="1" si="41"/>
        <v>0</v>
      </c>
      <c r="D529">
        <f t="shared" ca="1" si="44"/>
        <v>249</v>
      </c>
      <c r="E529" s="1">
        <f t="shared" ca="1" si="42"/>
        <v>0.47428571428571431</v>
      </c>
    </row>
    <row r="530" spans="1:5" x14ac:dyDescent="0.2">
      <c r="A530">
        <f t="shared" si="43"/>
        <v>526</v>
      </c>
      <c r="B530">
        <f t="shared" ca="1" si="40"/>
        <v>0.58111645557194802</v>
      </c>
      <c r="C530">
        <f t="shared" ca="1" si="41"/>
        <v>0</v>
      </c>
      <c r="D530">
        <f t="shared" ca="1" si="44"/>
        <v>249</v>
      </c>
      <c r="E530" s="1">
        <f t="shared" ca="1" si="42"/>
        <v>0.47338403041825095</v>
      </c>
    </row>
    <row r="531" spans="1:5" x14ac:dyDescent="0.2">
      <c r="A531">
        <f t="shared" si="43"/>
        <v>527</v>
      </c>
      <c r="B531">
        <f t="shared" ca="1" si="40"/>
        <v>0.13415076298957751</v>
      </c>
      <c r="C531">
        <f t="shared" ca="1" si="41"/>
        <v>1</v>
      </c>
      <c r="D531">
        <f t="shared" ca="1" si="44"/>
        <v>250</v>
      </c>
      <c r="E531" s="1">
        <f t="shared" ca="1" si="42"/>
        <v>0.47438330170777987</v>
      </c>
    </row>
    <row r="532" spans="1:5" x14ac:dyDescent="0.2">
      <c r="A532">
        <f t="shared" si="43"/>
        <v>528</v>
      </c>
      <c r="B532">
        <f t="shared" ca="1" si="40"/>
        <v>8.0636100953153655E-2</v>
      </c>
      <c r="C532">
        <f t="shared" ca="1" si="41"/>
        <v>1</v>
      </c>
      <c r="D532">
        <f t="shared" ca="1" si="44"/>
        <v>251</v>
      </c>
      <c r="E532" s="1">
        <f t="shared" ca="1" si="42"/>
        <v>0.4753787878787879</v>
      </c>
    </row>
    <row r="533" spans="1:5" x14ac:dyDescent="0.2">
      <c r="A533">
        <f t="shared" si="43"/>
        <v>529</v>
      </c>
      <c r="B533">
        <f t="shared" ca="1" si="40"/>
        <v>0.38987644564296486</v>
      </c>
      <c r="C533">
        <f t="shared" ca="1" si="41"/>
        <v>1</v>
      </c>
      <c r="D533">
        <f t="shared" ca="1" si="44"/>
        <v>252</v>
      </c>
      <c r="E533" s="1">
        <f t="shared" ca="1" si="42"/>
        <v>0.47637051039697542</v>
      </c>
    </row>
    <row r="534" spans="1:5" x14ac:dyDescent="0.2">
      <c r="A534">
        <f t="shared" si="43"/>
        <v>530</v>
      </c>
      <c r="B534">
        <f t="shared" ca="1" si="40"/>
        <v>0.15385430369007635</v>
      </c>
      <c r="C534">
        <f t="shared" ca="1" si="41"/>
        <v>1</v>
      </c>
      <c r="D534">
        <f t="shared" ca="1" si="44"/>
        <v>253</v>
      </c>
      <c r="E534" s="1">
        <f t="shared" ca="1" si="42"/>
        <v>0.47735849056603774</v>
      </c>
    </row>
    <row r="535" spans="1:5" x14ac:dyDescent="0.2">
      <c r="A535">
        <f t="shared" si="43"/>
        <v>531</v>
      </c>
      <c r="B535">
        <f t="shared" ca="1" si="40"/>
        <v>0.93025022084805087</v>
      </c>
      <c r="C535">
        <f t="shared" ca="1" si="41"/>
        <v>0</v>
      </c>
      <c r="D535">
        <f t="shared" ca="1" si="44"/>
        <v>253</v>
      </c>
      <c r="E535" s="1">
        <f t="shared" ca="1" si="42"/>
        <v>0.47645951035781542</v>
      </c>
    </row>
    <row r="536" spans="1:5" x14ac:dyDescent="0.2">
      <c r="A536">
        <f t="shared" si="43"/>
        <v>532</v>
      </c>
      <c r="B536">
        <f t="shared" ca="1" si="40"/>
        <v>0.38373856752357915</v>
      </c>
      <c r="C536">
        <f t="shared" ca="1" si="41"/>
        <v>1</v>
      </c>
      <c r="D536">
        <f t="shared" ca="1" si="44"/>
        <v>254</v>
      </c>
      <c r="E536" s="1">
        <f t="shared" ca="1" si="42"/>
        <v>0.47744360902255639</v>
      </c>
    </row>
    <row r="537" spans="1:5" x14ac:dyDescent="0.2">
      <c r="A537">
        <f t="shared" si="43"/>
        <v>533</v>
      </c>
      <c r="B537">
        <f t="shared" ca="1" si="40"/>
        <v>0.3449363262264713</v>
      </c>
      <c r="C537">
        <f t="shared" ca="1" si="41"/>
        <v>1</v>
      </c>
      <c r="D537">
        <f t="shared" ca="1" si="44"/>
        <v>255</v>
      </c>
      <c r="E537" s="1">
        <f t="shared" ca="1" si="42"/>
        <v>0.47842401500938087</v>
      </c>
    </row>
    <row r="538" spans="1:5" x14ac:dyDescent="0.2">
      <c r="A538">
        <f t="shared" si="43"/>
        <v>534</v>
      </c>
      <c r="B538">
        <f t="shared" ca="1" si="40"/>
        <v>0.48544088923656292</v>
      </c>
      <c r="C538">
        <f t="shared" ca="1" si="41"/>
        <v>1</v>
      </c>
      <c r="D538">
        <f t="shared" ca="1" si="44"/>
        <v>256</v>
      </c>
      <c r="E538" s="1">
        <f t="shared" ca="1" si="42"/>
        <v>0.47940074906367042</v>
      </c>
    </row>
    <row r="539" spans="1:5" x14ac:dyDescent="0.2">
      <c r="A539">
        <f t="shared" si="43"/>
        <v>535</v>
      </c>
      <c r="B539">
        <f t="shared" ca="1" si="40"/>
        <v>0.98170311593576454</v>
      </c>
      <c r="C539">
        <f t="shared" ca="1" si="41"/>
        <v>0</v>
      </c>
      <c r="D539">
        <f t="shared" ca="1" si="44"/>
        <v>256</v>
      </c>
      <c r="E539" s="1">
        <f t="shared" ca="1" si="42"/>
        <v>0.47850467289719628</v>
      </c>
    </row>
    <row r="540" spans="1:5" x14ac:dyDescent="0.2">
      <c r="A540">
        <f t="shared" si="43"/>
        <v>536</v>
      </c>
      <c r="B540">
        <f t="shared" ca="1" si="40"/>
        <v>0.98635994312348785</v>
      </c>
      <c r="C540">
        <f t="shared" ca="1" si="41"/>
        <v>0</v>
      </c>
      <c r="D540">
        <f t="shared" ca="1" si="44"/>
        <v>256</v>
      </c>
      <c r="E540" s="1">
        <f t="shared" ca="1" si="42"/>
        <v>0.47761194029850745</v>
      </c>
    </row>
    <row r="541" spans="1:5" x14ac:dyDescent="0.2">
      <c r="A541">
        <f t="shared" si="43"/>
        <v>537</v>
      </c>
      <c r="B541">
        <f t="shared" ca="1" si="40"/>
        <v>0.24559077290462794</v>
      </c>
      <c r="C541">
        <f t="shared" ca="1" si="41"/>
        <v>1</v>
      </c>
      <c r="D541">
        <f t="shared" ca="1" si="44"/>
        <v>257</v>
      </c>
      <c r="E541" s="1">
        <f t="shared" ca="1" si="42"/>
        <v>0.47858472998137802</v>
      </c>
    </row>
    <row r="542" spans="1:5" x14ac:dyDescent="0.2">
      <c r="A542">
        <f t="shared" si="43"/>
        <v>538</v>
      </c>
      <c r="B542">
        <f t="shared" ca="1" si="40"/>
        <v>0.27094364365989942</v>
      </c>
      <c r="C542">
        <f t="shared" ca="1" si="41"/>
        <v>1</v>
      </c>
      <c r="D542">
        <f t="shared" ca="1" si="44"/>
        <v>258</v>
      </c>
      <c r="E542" s="1">
        <f t="shared" ca="1" si="42"/>
        <v>0.4795539033457249</v>
      </c>
    </row>
    <row r="543" spans="1:5" x14ac:dyDescent="0.2">
      <c r="A543">
        <f t="shared" si="43"/>
        <v>539</v>
      </c>
      <c r="B543">
        <f t="shared" ca="1" si="40"/>
        <v>0.25949841008352759</v>
      </c>
      <c r="C543">
        <f t="shared" ca="1" si="41"/>
        <v>1</v>
      </c>
      <c r="D543">
        <f t="shared" ca="1" si="44"/>
        <v>259</v>
      </c>
      <c r="E543" s="1">
        <f t="shared" ca="1" si="42"/>
        <v>0.48051948051948051</v>
      </c>
    </row>
    <row r="544" spans="1:5" x14ac:dyDescent="0.2">
      <c r="A544">
        <f t="shared" si="43"/>
        <v>540</v>
      </c>
      <c r="B544">
        <f t="shared" ca="1" si="40"/>
        <v>0.95274245885020292</v>
      </c>
      <c r="C544">
        <f t="shared" ca="1" si="41"/>
        <v>0</v>
      </c>
      <c r="D544">
        <f t="shared" ca="1" si="44"/>
        <v>259</v>
      </c>
      <c r="E544" s="1">
        <f t="shared" ca="1" si="42"/>
        <v>0.47962962962962963</v>
      </c>
    </row>
    <row r="545" spans="1:5" x14ac:dyDescent="0.2">
      <c r="A545">
        <f t="shared" si="43"/>
        <v>541</v>
      </c>
      <c r="B545">
        <f t="shared" ca="1" si="40"/>
        <v>0.57669817866620987</v>
      </c>
      <c r="C545">
        <f t="shared" ca="1" si="41"/>
        <v>0</v>
      </c>
      <c r="D545">
        <f t="shared" ca="1" si="44"/>
        <v>259</v>
      </c>
      <c r="E545" s="1">
        <f t="shared" ca="1" si="42"/>
        <v>0.47874306839186692</v>
      </c>
    </row>
    <row r="546" spans="1:5" x14ac:dyDescent="0.2">
      <c r="A546">
        <f t="shared" si="43"/>
        <v>542</v>
      </c>
      <c r="B546">
        <f t="shared" ca="1" si="40"/>
        <v>0.61580575422942296</v>
      </c>
      <c r="C546">
        <f t="shared" ca="1" si="41"/>
        <v>0</v>
      </c>
      <c r="D546">
        <f t="shared" ca="1" si="44"/>
        <v>259</v>
      </c>
      <c r="E546" s="1">
        <f t="shared" ca="1" si="42"/>
        <v>0.477859778597786</v>
      </c>
    </row>
    <row r="547" spans="1:5" x14ac:dyDescent="0.2">
      <c r="A547">
        <f t="shared" si="43"/>
        <v>543</v>
      </c>
      <c r="B547">
        <f t="shared" ca="1" si="40"/>
        <v>0.51203561035815581</v>
      </c>
      <c r="C547">
        <f t="shared" ca="1" si="41"/>
        <v>0</v>
      </c>
      <c r="D547">
        <f t="shared" ca="1" si="44"/>
        <v>259</v>
      </c>
      <c r="E547" s="1">
        <f t="shared" ca="1" si="42"/>
        <v>0.47697974217311234</v>
      </c>
    </row>
    <row r="548" spans="1:5" x14ac:dyDescent="0.2">
      <c r="A548">
        <f t="shared" si="43"/>
        <v>544</v>
      </c>
      <c r="B548">
        <f t="shared" ca="1" si="40"/>
        <v>0.79173246120168572</v>
      </c>
      <c r="C548">
        <f t="shared" ca="1" si="41"/>
        <v>0</v>
      </c>
      <c r="D548">
        <f t="shared" ca="1" si="44"/>
        <v>259</v>
      </c>
      <c r="E548" s="1">
        <f t="shared" ca="1" si="42"/>
        <v>0.47610294117647056</v>
      </c>
    </row>
    <row r="549" spans="1:5" x14ac:dyDescent="0.2">
      <c r="A549">
        <f t="shared" si="43"/>
        <v>545</v>
      </c>
      <c r="B549">
        <f t="shared" ca="1" si="40"/>
        <v>9.2469885336067037E-2</v>
      </c>
      <c r="C549">
        <f t="shared" ca="1" si="41"/>
        <v>1</v>
      </c>
      <c r="D549">
        <f t="shared" ca="1" si="44"/>
        <v>260</v>
      </c>
      <c r="E549" s="1">
        <f t="shared" ca="1" si="42"/>
        <v>0.47706422018348627</v>
      </c>
    </row>
    <row r="550" spans="1:5" x14ac:dyDescent="0.2">
      <c r="A550">
        <f t="shared" si="43"/>
        <v>546</v>
      </c>
      <c r="B550">
        <f t="shared" ca="1" si="40"/>
        <v>0.58400704713366636</v>
      </c>
      <c r="C550">
        <f t="shared" ca="1" si="41"/>
        <v>0</v>
      </c>
      <c r="D550">
        <f t="shared" ca="1" si="44"/>
        <v>260</v>
      </c>
      <c r="E550" s="1">
        <f t="shared" ca="1" si="42"/>
        <v>0.47619047619047616</v>
      </c>
    </row>
    <row r="551" spans="1:5" x14ac:dyDescent="0.2">
      <c r="A551">
        <f t="shared" si="43"/>
        <v>547</v>
      </c>
      <c r="B551">
        <f t="shared" ca="1" si="40"/>
        <v>0.25843831205379486</v>
      </c>
      <c r="C551">
        <f t="shared" ca="1" si="41"/>
        <v>1</v>
      </c>
      <c r="D551">
        <f t="shared" ca="1" si="44"/>
        <v>261</v>
      </c>
      <c r="E551" s="1">
        <f t="shared" ca="1" si="42"/>
        <v>0.47714808043875684</v>
      </c>
    </row>
    <row r="552" spans="1:5" x14ac:dyDescent="0.2">
      <c r="A552">
        <f t="shared" si="43"/>
        <v>548</v>
      </c>
      <c r="B552">
        <f t="shared" ca="1" si="40"/>
        <v>0.28400202902308447</v>
      </c>
      <c r="C552">
        <f t="shared" ca="1" si="41"/>
        <v>1</v>
      </c>
      <c r="D552">
        <f t="shared" ca="1" si="44"/>
        <v>262</v>
      </c>
      <c r="E552" s="1">
        <f t="shared" ca="1" si="42"/>
        <v>0.47810218978102192</v>
      </c>
    </row>
    <row r="553" spans="1:5" x14ac:dyDescent="0.2">
      <c r="A553">
        <f t="shared" si="43"/>
        <v>549</v>
      </c>
      <c r="B553">
        <f t="shared" ca="1" si="40"/>
        <v>0.11743803038210276</v>
      </c>
      <c r="C553">
        <f t="shared" ca="1" si="41"/>
        <v>1</v>
      </c>
      <c r="D553">
        <f t="shared" ca="1" si="44"/>
        <v>263</v>
      </c>
      <c r="E553" s="1">
        <f t="shared" ca="1" si="42"/>
        <v>0.47905282331511839</v>
      </c>
    </row>
    <row r="554" spans="1:5" x14ac:dyDescent="0.2">
      <c r="A554">
        <f t="shared" si="43"/>
        <v>550</v>
      </c>
      <c r="B554">
        <f t="shared" ca="1" si="40"/>
        <v>0.99710929580319574</v>
      </c>
      <c r="C554">
        <f t="shared" ca="1" si="41"/>
        <v>0</v>
      </c>
      <c r="D554">
        <f t="shared" ca="1" si="44"/>
        <v>263</v>
      </c>
      <c r="E554" s="1">
        <f t="shared" ca="1" si="42"/>
        <v>0.47818181818181821</v>
      </c>
    </row>
    <row r="555" spans="1:5" x14ac:dyDescent="0.2">
      <c r="A555">
        <f t="shared" si="43"/>
        <v>551</v>
      </c>
      <c r="B555">
        <f t="shared" ca="1" si="40"/>
        <v>6.7214251359229205E-2</v>
      </c>
      <c r="C555">
        <f t="shared" ca="1" si="41"/>
        <v>1</v>
      </c>
      <c r="D555">
        <f t="shared" ca="1" si="44"/>
        <v>264</v>
      </c>
      <c r="E555" s="1">
        <f t="shared" ca="1" si="42"/>
        <v>0.47912885662431942</v>
      </c>
    </row>
    <row r="556" spans="1:5" x14ac:dyDescent="0.2">
      <c r="A556">
        <f t="shared" si="43"/>
        <v>552</v>
      </c>
      <c r="B556">
        <f t="shared" ca="1" si="40"/>
        <v>0.23058724266426134</v>
      </c>
      <c r="C556">
        <f t="shared" ca="1" si="41"/>
        <v>1</v>
      </c>
      <c r="D556">
        <f t="shared" ca="1" si="44"/>
        <v>265</v>
      </c>
      <c r="E556" s="1">
        <f t="shared" ca="1" si="42"/>
        <v>0.48007246376811596</v>
      </c>
    </row>
    <row r="557" spans="1:5" x14ac:dyDescent="0.2">
      <c r="A557">
        <f t="shared" si="43"/>
        <v>553</v>
      </c>
      <c r="B557">
        <f t="shared" ca="1" si="40"/>
        <v>0.77196195488800456</v>
      </c>
      <c r="C557">
        <f t="shared" ca="1" si="41"/>
        <v>0</v>
      </c>
      <c r="D557">
        <f t="shared" ca="1" si="44"/>
        <v>265</v>
      </c>
      <c r="E557" s="1">
        <f t="shared" ca="1" si="42"/>
        <v>0.47920433996383366</v>
      </c>
    </row>
    <row r="558" spans="1:5" x14ac:dyDescent="0.2">
      <c r="A558">
        <f t="shared" si="43"/>
        <v>554</v>
      </c>
      <c r="B558">
        <f t="shared" ca="1" si="40"/>
        <v>0.27246849666725559</v>
      </c>
      <c r="C558">
        <f t="shared" ca="1" si="41"/>
        <v>1</v>
      </c>
      <c r="D558">
        <f t="shared" ca="1" si="44"/>
        <v>266</v>
      </c>
      <c r="E558" s="1">
        <f t="shared" ca="1" si="42"/>
        <v>0.48014440433212996</v>
      </c>
    </row>
    <row r="559" spans="1:5" x14ac:dyDescent="0.2">
      <c r="A559">
        <f t="shared" si="43"/>
        <v>555</v>
      </c>
      <c r="B559">
        <f t="shared" ca="1" si="40"/>
        <v>0.80553562802106538</v>
      </c>
      <c r="C559">
        <f t="shared" ca="1" si="41"/>
        <v>0</v>
      </c>
      <c r="D559">
        <f t="shared" ca="1" si="44"/>
        <v>266</v>
      </c>
      <c r="E559" s="1">
        <f t="shared" ca="1" si="42"/>
        <v>0.47927927927927927</v>
      </c>
    </row>
    <row r="560" spans="1:5" x14ac:dyDescent="0.2">
      <c r="A560">
        <f t="shared" si="43"/>
        <v>556</v>
      </c>
      <c r="B560">
        <f t="shared" ca="1" si="40"/>
        <v>0.48401035340903653</v>
      </c>
      <c r="C560">
        <f t="shared" ca="1" si="41"/>
        <v>1</v>
      </c>
      <c r="D560">
        <f t="shared" ca="1" si="44"/>
        <v>267</v>
      </c>
      <c r="E560" s="1">
        <f t="shared" ca="1" si="42"/>
        <v>0.48021582733812951</v>
      </c>
    </row>
    <row r="561" spans="1:5" x14ac:dyDescent="0.2">
      <c r="A561">
        <f t="shared" si="43"/>
        <v>557</v>
      </c>
      <c r="B561">
        <f t="shared" ca="1" si="40"/>
        <v>0.40559359851024701</v>
      </c>
      <c r="C561">
        <f t="shared" ca="1" si="41"/>
        <v>1</v>
      </c>
      <c r="D561">
        <f t="shared" ca="1" si="44"/>
        <v>268</v>
      </c>
      <c r="E561" s="1">
        <f t="shared" ca="1" si="42"/>
        <v>0.48114901256732495</v>
      </c>
    </row>
    <row r="562" spans="1:5" x14ac:dyDescent="0.2">
      <c r="A562">
        <f t="shared" si="43"/>
        <v>558</v>
      </c>
      <c r="B562">
        <f t="shared" ca="1" si="40"/>
        <v>0.5412475571509322</v>
      </c>
      <c r="C562">
        <f t="shared" ca="1" si="41"/>
        <v>0</v>
      </c>
      <c r="D562">
        <f t="shared" ca="1" si="44"/>
        <v>268</v>
      </c>
      <c r="E562" s="1">
        <f t="shared" ca="1" si="42"/>
        <v>0.48028673835125446</v>
      </c>
    </row>
    <row r="563" spans="1:5" x14ac:dyDescent="0.2">
      <c r="A563">
        <f t="shared" si="43"/>
        <v>559</v>
      </c>
      <c r="B563">
        <f t="shared" ca="1" si="40"/>
        <v>0.13454909835294915</v>
      </c>
      <c r="C563">
        <f t="shared" ca="1" si="41"/>
        <v>1</v>
      </c>
      <c r="D563">
        <f t="shared" ca="1" si="44"/>
        <v>269</v>
      </c>
      <c r="E563" s="1">
        <f t="shared" ca="1" si="42"/>
        <v>0.481216457960644</v>
      </c>
    </row>
    <row r="564" spans="1:5" x14ac:dyDescent="0.2">
      <c r="A564">
        <f t="shared" si="43"/>
        <v>560</v>
      </c>
      <c r="B564">
        <f t="shared" ca="1" si="40"/>
        <v>5.2194407955777899E-3</v>
      </c>
      <c r="C564">
        <f t="shared" ca="1" si="41"/>
        <v>1</v>
      </c>
      <c r="D564">
        <f t="shared" ca="1" si="44"/>
        <v>270</v>
      </c>
      <c r="E564" s="1">
        <f t="shared" ca="1" si="42"/>
        <v>0.48214285714285715</v>
      </c>
    </row>
    <row r="565" spans="1:5" x14ac:dyDescent="0.2">
      <c r="A565">
        <f t="shared" si="43"/>
        <v>561</v>
      </c>
      <c r="B565">
        <f t="shared" ca="1" si="40"/>
        <v>0.49524533178099051</v>
      </c>
      <c r="C565">
        <f t="shared" ca="1" si="41"/>
        <v>1</v>
      </c>
      <c r="D565">
        <f t="shared" ca="1" si="44"/>
        <v>271</v>
      </c>
      <c r="E565" s="1">
        <f t="shared" ca="1" si="42"/>
        <v>0.48306595365418897</v>
      </c>
    </row>
    <row r="566" spans="1:5" x14ac:dyDescent="0.2">
      <c r="A566">
        <f t="shared" si="43"/>
        <v>562</v>
      </c>
      <c r="B566">
        <f t="shared" ca="1" si="40"/>
        <v>0.58415872494397802</v>
      </c>
      <c r="C566">
        <f t="shared" ca="1" si="41"/>
        <v>0</v>
      </c>
      <c r="D566">
        <f t="shared" ca="1" si="44"/>
        <v>271</v>
      </c>
      <c r="E566" s="1">
        <f t="shared" ca="1" si="42"/>
        <v>0.48220640569395018</v>
      </c>
    </row>
    <row r="567" spans="1:5" x14ac:dyDescent="0.2">
      <c r="A567">
        <f t="shared" si="43"/>
        <v>563</v>
      </c>
      <c r="B567">
        <f t="shared" ca="1" si="40"/>
        <v>0.29042054343316748</v>
      </c>
      <c r="C567">
        <f t="shared" ca="1" si="41"/>
        <v>1</v>
      </c>
      <c r="D567">
        <f t="shared" ca="1" si="44"/>
        <v>272</v>
      </c>
      <c r="E567" s="1">
        <f t="shared" ca="1" si="42"/>
        <v>0.48312611012433393</v>
      </c>
    </row>
    <row r="568" spans="1:5" x14ac:dyDescent="0.2">
      <c r="A568">
        <f t="shared" si="43"/>
        <v>564</v>
      </c>
      <c r="B568">
        <f t="shared" ca="1" si="40"/>
        <v>0.46659033018067297</v>
      </c>
      <c r="C568">
        <f t="shared" ca="1" si="41"/>
        <v>1</v>
      </c>
      <c r="D568">
        <f t="shared" ca="1" si="44"/>
        <v>273</v>
      </c>
      <c r="E568" s="1">
        <f t="shared" ca="1" si="42"/>
        <v>0.48404255319148937</v>
      </c>
    </row>
    <row r="569" spans="1:5" x14ac:dyDescent="0.2">
      <c r="A569">
        <f t="shared" si="43"/>
        <v>565</v>
      </c>
      <c r="B569">
        <f t="shared" ca="1" si="40"/>
        <v>0.62809042712796659</v>
      </c>
      <c r="C569">
        <f t="shared" ca="1" si="41"/>
        <v>0</v>
      </c>
      <c r="D569">
        <f t="shared" ca="1" si="44"/>
        <v>273</v>
      </c>
      <c r="E569" s="1">
        <f t="shared" ca="1" si="42"/>
        <v>0.48318584070796461</v>
      </c>
    </row>
    <row r="570" spans="1:5" x14ac:dyDescent="0.2">
      <c r="A570">
        <f t="shared" si="43"/>
        <v>566</v>
      </c>
      <c r="B570">
        <f t="shared" ca="1" si="40"/>
        <v>0.68501653581767807</v>
      </c>
      <c r="C570">
        <f t="shared" ca="1" si="41"/>
        <v>0</v>
      </c>
      <c r="D570">
        <f t="shared" ca="1" si="44"/>
        <v>273</v>
      </c>
      <c r="E570" s="1">
        <f t="shared" ca="1" si="42"/>
        <v>0.48233215547703179</v>
      </c>
    </row>
    <row r="571" spans="1:5" x14ac:dyDescent="0.2">
      <c r="A571">
        <f t="shared" si="43"/>
        <v>567</v>
      </c>
      <c r="B571">
        <f t="shared" ca="1" si="40"/>
        <v>0.93795521784328151</v>
      </c>
      <c r="C571">
        <f t="shared" ca="1" si="41"/>
        <v>0</v>
      </c>
      <c r="D571">
        <f t="shared" ca="1" si="44"/>
        <v>273</v>
      </c>
      <c r="E571" s="1">
        <f t="shared" ca="1" si="42"/>
        <v>0.48148148148148145</v>
      </c>
    </row>
    <row r="572" spans="1:5" x14ac:dyDescent="0.2">
      <c r="A572">
        <f t="shared" si="43"/>
        <v>568</v>
      </c>
      <c r="B572">
        <f t="shared" ca="1" si="40"/>
        <v>0.86834986130599523</v>
      </c>
      <c r="C572">
        <f t="shared" ca="1" si="41"/>
        <v>0</v>
      </c>
      <c r="D572">
        <f t="shared" ca="1" si="44"/>
        <v>273</v>
      </c>
      <c r="E572" s="1">
        <f t="shared" ca="1" si="42"/>
        <v>0.48063380281690143</v>
      </c>
    </row>
    <row r="573" spans="1:5" x14ac:dyDescent="0.2">
      <c r="A573">
        <f t="shared" si="43"/>
        <v>569</v>
      </c>
      <c r="B573">
        <f t="shared" ca="1" si="40"/>
        <v>0.84404534798178643</v>
      </c>
      <c r="C573">
        <f t="shared" ca="1" si="41"/>
        <v>0</v>
      </c>
      <c r="D573">
        <f t="shared" ca="1" si="44"/>
        <v>273</v>
      </c>
      <c r="E573" s="1">
        <f t="shared" ca="1" si="42"/>
        <v>0.47978910369068539</v>
      </c>
    </row>
    <row r="574" spans="1:5" x14ac:dyDescent="0.2">
      <c r="A574">
        <f t="shared" si="43"/>
        <v>570</v>
      </c>
      <c r="B574">
        <f t="shared" ca="1" si="40"/>
        <v>0.28708003936288473</v>
      </c>
      <c r="C574">
        <f t="shared" ca="1" si="41"/>
        <v>1</v>
      </c>
      <c r="D574">
        <f t="shared" ca="1" si="44"/>
        <v>274</v>
      </c>
      <c r="E574" s="1">
        <f t="shared" ca="1" si="42"/>
        <v>0.48070175438596491</v>
      </c>
    </row>
    <row r="575" spans="1:5" x14ac:dyDescent="0.2">
      <c r="A575">
        <f t="shared" si="43"/>
        <v>571</v>
      </c>
      <c r="B575">
        <f t="shared" ca="1" si="40"/>
        <v>0.90624248095729421</v>
      </c>
      <c r="C575">
        <f t="shared" ca="1" si="41"/>
        <v>0</v>
      </c>
      <c r="D575">
        <f t="shared" ca="1" si="44"/>
        <v>274</v>
      </c>
      <c r="E575" s="1">
        <f t="shared" ca="1" si="42"/>
        <v>0.47985989492119091</v>
      </c>
    </row>
    <row r="576" spans="1:5" x14ac:dyDescent="0.2">
      <c r="A576">
        <f t="shared" si="43"/>
        <v>572</v>
      </c>
      <c r="B576">
        <f t="shared" ca="1" si="40"/>
        <v>0.18159766088751284</v>
      </c>
      <c r="C576">
        <f t="shared" ca="1" si="41"/>
        <v>1</v>
      </c>
      <c r="D576">
        <f t="shared" ca="1" si="44"/>
        <v>275</v>
      </c>
      <c r="E576" s="1">
        <f t="shared" ca="1" si="42"/>
        <v>0.48076923076923078</v>
      </c>
    </row>
    <row r="577" spans="1:5" x14ac:dyDescent="0.2">
      <c r="A577">
        <f t="shared" si="43"/>
        <v>573</v>
      </c>
      <c r="B577">
        <f t="shared" ca="1" si="40"/>
        <v>0.9555177719132999</v>
      </c>
      <c r="C577">
        <f t="shared" ca="1" si="41"/>
        <v>0</v>
      </c>
      <c r="D577">
        <f t="shared" ca="1" si="44"/>
        <v>275</v>
      </c>
      <c r="E577" s="1">
        <f t="shared" ca="1" si="42"/>
        <v>0.47993019197207681</v>
      </c>
    </row>
    <row r="578" spans="1:5" x14ac:dyDescent="0.2">
      <c r="A578">
        <f t="shared" si="43"/>
        <v>574</v>
      </c>
      <c r="B578">
        <f t="shared" ca="1" si="40"/>
        <v>0.22944201866553826</v>
      </c>
      <c r="C578">
        <f t="shared" ca="1" si="41"/>
        <v>1</v>
      </c>
      <c r="D578">
        <f t="shared" ca="1" si="44"/>
        <v>276</v>
      </c>
      <c r="E578" s="1">
        <f t="shared" ca="1" si="42"/>
        <v>0.4808362369337979</v>
      </c>
    </row>
    <row r="579" spans="1:5" x14ac:dyDescent="0.2">
      <c r="A579">
        <f t="shared" si="43"/>
        <v>575</v>
      </c>
      <c r="B579">
        <f t="shared" ca="1" si="40"/>
        <v>0.65570314690696441</v>
      </c>
      <c r="C579">
        <f t="shared" ca="1" si="41"/>
        <v>0</v>
      </c>
      <c r="D579">
        <f t="shared" ca="1" si="44"/>
        <v>276</v>
      </c>
      <c r="E579" s="1">
        <f t="shared" ca="1" si="42"/>
        <v>0.48</v>
      </c>
    </row>
    <row r="580" spans="1:5" x14ac:dyDescent="0.2">
      <c r="A580">
        <f t="shared" si="43"/>
        <v>576</v>
      </c>
      <c r="B580">
        <f t="shared" ca="1" si="40"/>
        <v>0.16040153314328476</v>
      </c>
      <c r="C580">
        <f t="shared" ca="1" si="41"/>
        <v>1</v>
      </c>
      <c r="D580">
        <f t="shared" ca="1" si="44"/>
        <v>277</v>
      </c>
      <c r="E580" s="1">
        <f t="shared" ca="1" si="42"/>
        <v>0.48090277777777779</v>
      </c>
    </row>
    <row r="581" spans="1:5" x14ac:dyDescent="0.2">
      <c r="A581">
        <f t="shared" si="43"/>
        <v>577</v>
      </c>
      <c r="B581">
        <f t="shared" ca="1" si="40"/>
        <v>0.38165610151974427</v>
      </c>
      <c r="C581">
        <f t="shared" ca="1" si="41"/>
        <v>1</v>
      </c>
      <c r="D581">
        <f t="shared" ca="1" si="44"/>
        <v>278</v>
      </c>
      <c r="E581" s="1">
        <f t="shared" ca="1" si="42"/>
        <v>0.48180242634315423</v>
      </c>
    </row>
    <row r="582" spans="1:5" x14ac:dyDescent="0.2">
      <c r="A582">
        <f t="shared" si="43"/>
        <v>578</v>
      </c>
      <c r="B582">
        <f t="shared" ref="B582:B645" ca="1" si="45">RAND()</f>
        <v>0.37380390643164474</v>
      </c>
      <c r="C582">
        <f t="shared" ref="C582:C645" ca="1" si="46">IF(B582&lt;0.5,1,0)</f>
        <v>1</v>
      </c>
      <c r="D582">
        <f t="shared" ca="1" si="44"/>
        <v>279</v>
      </c>
      <c r="E582" s="1">
        <f t="shared" ref="E582:E645" ca="1" si="47">D582/A582</f>
        <v>0.48269896193771628</v>
      </c>
    </row>
    <row r="583" spans="1:5" x14ac:dyDescent="0.2">
      <c r="A583">
        <f t="shared" ref="A583:A646" si="48">A582+1</f>
        <v>579</v>
      </c>
      <c r="B583">
        <f t="shared" ca="1" si="45"/>
        <v>0.73068470906648364</v>
      </c>
      <c r="C583">
        <f t="shared" ca="1" si="46"/>
        <v>0</v>
      </c>
      <c r="D583">
        <f t="shared" ref="D583:D646" ca="1" si="49">C583+D582</f>
        <v>279</v>
      </c>
      <c r="E583" s="1">
        <f t="shared" ca="1" si="47"/>
        <v>0.48186528497409326</v>
      </c>
    </row>
    <row r="584" spans="1:5" x14ac:dyDescent="0.2">
      <c r="A584">
        <f t="shared" si="48"/>
        <v>580</v>
      </c>
      <c r="B584">
        <f t="shared" ca="1" si="45"/>
        <v>0.45722123754788802</v>
      </c>
      <c r="C584">
        <f t="shared" ca="1" si="46"/>
        <v>1</v>
      </c>
      <c r="D584">
        <f t="shared" ca="1" si="49"/>
        <v>280</v>
      </c>
      <c r="E584" s="1">
        <f t="shared" ca="1" si="47"/>
        <v>0.48275862068965519</v>
      </c>
    </row>
    <row r="585" spans="1:5" x14ac:dyDescent="0.2">
      <c r="A585">
        <f t="shared" si="48"/>
        <v>581</v>
      </c>
      <c r="B585">
        <f t="shared" ca="1" si="45"/>
        <v>0.56561481458902829</v>
      </c>
      <c r="C585">
        <f t="shared" ca="1" si="46"/>
        <v>0</v>
      </c>
      <c r="D585">
        <f t="shared" ca="1" si="49"/>
        <v>280</v>
      </c>
      <c r="E585" s="1">
        <f t="shared" ca="1" si="47"/>
        <v>0.48192771084337349</v>
      </c>
    </row>
    <row r="586" spans="1:5" x14ac:dyDescent="0.2">
      <c r="A586">
        <f t="shared" si="48"/>
        <v>582</v>
      </c>
      <c r="B586">
        <f t="shared" ca="1" si="45"/>
        <v>0.50000890827139965</v>
      </c>
      <c r="C586">
        <f t="shared" ca="1" si="46"/>
        <v>0</v>
      </c>
      <c r="D586">
        <f t="shared" ca="1" si="49"/>
        <v>280</v>
      </c>
      <c r="E586" s="1">
        <f t="shared" ca="1" si="47"/>
        <v>0.48109965635738833</v>
      </c>
    </row>
    <row r="587" spans="1:5" x14ac:dyDescent="0.2">
      <c r="A587">
        <f t="shared" si="48"/>
        <v>583</v>
      </c>
      <c r="B587">
        <f t="shared" ca="1" si="45"/>
        <v>0.17799812919663194</v>
      </c>
      <c r="C587">
        <f t="shared" ca="1" si="46"/>
        <v>1</v>
      </c>
      <c r="D587">
        <f t="shared" ca="1" si="49"/>
        <v>281</v>
      </c>
      <c r="E587" s="1">
        <f t="shared" ca="1" si="47"/>
        <v>0.48198970840480276</v>
      </c>
    </row>
    <row r="588" spans="1:5" x14ac:dyDescent="0.2">
      <c r="A588">
        <f t="shared" si="48"/>
        <v>584</v>
      </c>
      <c r="B588">
        <f t="shared" ca="1" si="45"/>
        <v>0.70233269542372911</v>
      </c>
      <c r="C588">
        <f t="shared" ca="1" si="46"/>
        <v>0</v>
      </c>
      <c r="D588">
        <f t="shared" ca="1" si="49"/>
        <v>281</v>
      </c>
      <c r="E588" s="1">
        <f t="shared" ca="1" si="47"/>
        <v>0.48116438356164382</v>
      </c>
    </row>
    <row r="589" spans="1:5" x14ac:dyDescent="0.2">
      <c r="A589">
        <f t="shared" si="48"/>
        <v>585</v>
      </c>
      <c r="B589">
        <f t="shared" ca="1" si="45"/>
        <v>0.43805735501081688</v>
      </c>
      <c r="C589">
        <f t="shared" ca="1" si="46"/>
        <v>1</v>
      </c>
      <c r="D589">
        <f t="shared" ca="1" si="49"/>
        <v>282</v>
      </c>
      <c r="E589" s="1">
        <f t="shared" ca="1" si="47"/>
        <v>0.48205128205128206</v>
      </c>
    </row>
    <row r="590" spans="1:5" x14ac:dyDescent="0.2">
      <c r="A590">
        <f t="shared" si="48"/>
        <v>586</v>
      </c>
      <c r="B590">
        <f t="shared" ca="1" si="45"/>
        <v>0.47912096031748308</v>
      </c>
      <c r="C590">
        <f t="shared" ca="1" si="46"/>
        <v>1</v>
      </c>
      <c r="D590">
        <f t="shared" ca="1" si="49"/>
        <v>283</v>
      </c>
      <c r="E590" s="1">
        <f t="shared" ca="1" si="47"/>
        <v>0.48293515358361777</v>
      </c>
    </row>
    <row r="591" spans="1:5" x14ac:dyDescent="0.2">
      <c r="A591">
        <f t="shared" si="48"/>
        <v>587</v>
      </c>
      <c r="B591">
        <f t="shared" ca="1" si="45"/>
        <v>0.23526310852400156</v>
      </c>
      <c r="C591">
        <f t="shared" ca="1" si="46"/>
        <v>1</v>
      </c>
      <c r="D591">
        <f t="shared" ca="1" si="49"/>
        <v>284</v>
      </c>
      <c r="E591" s="1">
        <f t="shared" ca="1" si="47"/>
        <v>0.48381601362862009</v>
      </c>
    </row>
    <row r="592" spans="1:5" x14ac:dyDescent="0.2">
      <c r="A592">
        <f t="shared" si="48"/>
        <v>588</v>
      </c>
      <c r="B592">
        <f t="shared" ca="1" si="45"/>
        <v>0.84158261766432407</v>
      </c>
      <c r="C592">
        <f t="shared" ca="1" si="46"/>
        <v>0</v>
      </c>
      <c r="D592">
        <f t="shared" ca="1" si="49"/>
        <v>284</v>
      </c>
      <c r="E592" s="1">
        <f t="shared" ca="1" si="47"/>
        <v>0.48299319727891155</v>
      </c>
    </row>
    <row r="593" spans="1:5" x14ac:dyDescent="0.2">
      <c r="A593">
        <f t="shared" si="48"/>
        <v>589</v>
      </c>
      <c r="B593">
        <f t="shared" ca="1" si="45"/>
        <v>0.29493469815223272</v>
      </c>
      <c r="C593">
        <f t="shared" ca="1" si="46"/>
        <v>1</v>
      </c>
      <c r="D593">
        <f t="shared" ca="1" si="49"/>
        <v>285</v>
      </c>
      <c r="E593" s="1">
        <f t="shared" ca="1" si="47"/>
        <v>0.4838709677419355</v>
      </c>
    </row>
    <row r="594" spans="1:5" x14ac:dyDescent="0.2">
      <c r="A594">
        <f t="shared" si="48"/>
        <v>590</v>
      </c>
      <c r="B594">
        <f t="shared" ca="1" si="45"/>
        <v>0.73973148038627923</v>
      </c>
      <c r="C594">
        <f t="shared" ca="1" si="46"/>
        <v>0</v>
      </c>
      <c r="D594">
        <f t="shared" ca="1" si="49"/>
        <v>285</v>
      </c>
      <c r="E594" s="1">
        <f t="shared" ca="1" si="47"/>
        <v>0.48305084745762711</v>
      </c>
    </row>
    <row r="595" spans="1:5" x14ac:dyDescent="0.2">
      <c r="A595">
        <f t="shared" si="48"/>
        <v>591</v>
      </c>
      <c r="B595">
        <f t="shared" ca="1" si="45"/>
        <v>0.12986866927916774</v>
      </c>
      <c r="C595">
        <f t="shared" ca="1" si="46"/>
        <v>1</v>
      </c>
      <c r="D595">
        <f t="shared" ca="1" si="49"/>
        <v>286</v>
      </c>
      <c r="E595" s="1">
        <f t="shared" ca="1" si="47"/>
        <v>0.48392554991539766</v>
      </c>
    </row>
    <row r="596" spans="1:5" x14ac:dyDescent="0.2">
      <c r="A596">
        <f t="shared" si="48"/>
        <v>592</v>
      </c>
      <c r="B596">
        <f t="shared" ca="1" si="45"/>
        <v>0.182833471461464</v>
      </c>
      <c r="C596">
        <f t="shared" ca="1" si="46"/>
        <v>1</v>
      </c>
      <c r="D596">
        <f t="shared" ca="1" si="49"/>
        <v>287</v>
      </c>
      <c r="E596" s="1">
        <f t="shared" ca="1" si="47"/>
        <v>0.48479729729729731</v>
      </c>
    </row>
    <row r="597" spans="1:5" x14ac:dyDescent="0.2">
      <c r="A597">
        <f t="shared" si="48"/>
        <v>593</v>
      </c>
      <c r="B597">
        <f t="shared" ca="1" si="45"/>
        <v>0.99558026105948971</v>
      </c>
      <c r="C597">
        <f t="shared" ca="1" si="46"/>
        <v>0</v>
      </c>
      <c r="D597">
        <f t="shared" ca="1" si="49"/>
        <v>287</v>
      </c>
      <c r="E597" s="1">
        <f t="shared" ca="1" si="47"/>
        <v>0.48397976391231029</v>
      </c>
    </row>
    <row r="598" spans="1:5" x14ac:dyDescent="0.2">
      <c r="A598">
        <f t="shared" si="48"/>
        <v>594</v>
      </c>
      <c r="B598">
        <f t="shared" ca="1" si="45"/>
        <v>3.3731055939147048E-2</v>
      </c>
      <c r="C598">
        <f t="shared" ca="1" si="46"/>
        <v>1</v>
      </c>
      <c r="D598">
        <f t="shared" ca="1" si="49"/>
        <v>288</v>
      </c>
      <c r="E598" s="1">
        <f t="shared" ca="1" si="47"/>
        <v>0.48484848484848486</v>
      </c>
    </row>
    <row r="599" spans="1:5" x14ac:dyDescent="0.2">
      <c r="A599">
        <f t="shared" si="48"/>
        <v>595</v>
      </c>
      <c r="B599">
        <f t="shared" ca="1" si="45"/>
        <v>0.77373501728449634</v>
      </c>
      <c r="C599">
        <f t="shared" ca="1" si="46"/>
        <v>0</v>
      </c>
      <c r="D599">
        <f t="shared" ca="1" si="49"/>
        <v>288</v>
      </c>
      <c r="E599" s="1">
        <f t="shared" ca="1" si="47"/>
        <v>0.48403361344537815</v>
      </c>
    </row>
    <row r="600" spans="1:5" x14ac:dyDescent="0.2">
      <c r="A600">
        <f t="shared" si="48"/>
        <v>596</v>
      </c>
      <c r="B600">
        <f t="shared" ca="1" si="45"/>
        <v>0.3024202122895171</v>
      </c>
      <c r="C600">
        <f t="shared" ca="1" si="46"/>
        <v>1</v>
      </c>
      <c r="D600">
        <f t="shared" ca="1" si="49"/>
        <v>289</v>
      </c>
      <c r="E600" s="1">
        <f t="shared" ca="1" si="47"/>
        <v>0.4848993288590604</v>
      </c>
    </row>
    <row r="601" spans="1:5" x14ac:dyDescent="0.2">
      <c r="A601">
        <f t="shared" si="48"/>
        <v>597</v>
      </c>
      <c r="B601">
        <f t="shared" ca="1" si="45"/>
        <v>0.4473772755679748</v>
      </c>
      <c r="C601">
        <f t="shared" ca="1" si="46"/>
        <v>1</v>
      </c>
      <c r="D601">
        <f t="shared" ca="1" si="49"/>
        <v>290</v>
      </c>
      <c r="E601" s="1">
        <f t="shared" ca="1" si="47"/>
        <v>0.48576214405360135</v>
      </c>
    </row>
    <row r="602" spans="1:5" x14ac:dyDescent="0.2">
      <c r="A602">
        <f t="shared" si="48"/>
        <v>598</v>
      </c>
      <c r="B602">
        <f t="shared" ca="1" si="45"/>
        <v>0.85852815708542762</v>
      </c>
      <c r="C602">
        <f t="shared" ca="1" si="46"/>
        <v>0</v>
      </c>
      <c r="D602">
        <f t="shared" ca="1" si="49"/>
        <v>290</v>
      </c>
      <c r="E602" s="1">
        <f t="shared" ca="1" si="47"/>
        <v>0.48494983277591974</v>
      </c>
    </row>
    <row r="603" spans="1:5" x14ac:dyDescent="0.2">
      <c r="A603">
        <f t="shared" si="48"/>
        <v>599</v>
      </c>
      <c r="B603">
        <f t="shared" ca="1" si="45"/>
        <v>0.44205317676562916</v>
      </c>
      <c r="C603">
        <f t="shared" ca="1" si="46"/>
        <v>1</v>
      </c>
      <c r="D603">
        <f t="shared" ca="1" si="49"/>
        <v>291</v>
      </c>
      <c r="E603" s="1">
        <f t="shared" ca="1" si="47"/>
        <v>0.48580968280467446</v>
      </c>
    </row>
    <row r="604" spans="1:5" x14ac:dyDescent="0.2">
      <c r="A604">
        <f t="shared" si="48"/>
        <v>600</v>
      </c>
      <c r="B604">
        <f t="shared" ca="1" si="45"/>
        <v>0.68514117543617026</v>
      </c>
      <c r="C604">
        <f t="shared" ca="1" si="46"/>
        <v>0</v>
      </c>
      <c r="D604">
        <f t="shared" ca="1" si="49"/>
        <v>291</v>
      </c>
      <c r="E604" s="1">
        <f t="shared" ca="1" si="47"/>
        <v>0.48499999999999999</v>
      </c>
    </row>
    <row r="605" spans="1:5" x14ac:dyDescent="0.2">
      <c r="A605">
        <f t="shared" si="48"/>
        <v>601</v>
      </c>
      <c r="B605">
        <f t="shared" ca="1" si="45"/>
        <v>0.96006327792279045</v>
      </c>
      <c r="C605">
        <f t="shared" ca="1" si="46"/>
        <v>0</v>
      </c>
      <c r="D605">
        <f t="shared" ca="1" si="49"/>
        <v>291</v>
      </c>
      <c r="E605" s="1">
        <f t="shared" ca="1" si="47"/>
        <v>0.48419301164725459</v>
      </c>
    </row>
    <row r="606" spans="1:5" x14ac:dyDescent="0.2">
      <c r="A606">
        <f t="shared" si="48"/>
        <v>602</v>
      </c>
      <c r="B606">
        <f t="shared" ca="1" si="45"/>
        <v>0.69458609192121867</v>
      </c>
      <c r="C606">
        <f t="shared" ca="1" si="46"/>
        <v>0</v>
      </c>
      <c r="D606">
        <f t="shared" ca="1" si="49"/>
        <v>291</v>
      </c>
      <c r="E606" s="1">
        <f t="shared" ca="1" si="47"/>
        <v>0.48338870431893688</v>
      </c>
    </row>
    <row r="607" spans="1:5" x14ac:dyDescent="0.2">
      <c r="A607">
        <f t="shared" si="48"/>
        <v>603</v>
      </c>
      <c r="B607">
        <f t="shared" ca="1" si="45"/>
        <v>5.3895455797286496E-2</v>
      </c>
      <c r="C607">
        <f t="shared" ca="1" si="46"/>
        <v>1</v>
      </c>
      <c r="D607">
        <f t="shared" ca="1" si="49"/>
        <v>292</v>
      </c>
      <c r="E607" s="1">
        <f t="shared" ca="1" si="47"/>
        <v>0.48424543946932008</v>
      </c>
    </row>
    <row r="608" spans="1:5" x14ac:dyDescent="0.2">
      <c r="A608">
        <f t="shared" si="48"/>
        <v>604</v>
      </c>
      <c r="B608">
        <f t="shared" ca="1" si="45"/>
        <v>0.18585105403424051</v>
      </c>
      <c r="C608">
        <f t="shared" ca="1" si="46"/>
        <v>1</v>
      </c>
      <c r="D608">
        <f t="shared" ca="1" si="49"/>
        <v>293</v>
      </c>
      <c r="E608" s="1">
        <f t="shared" ca="1" si="47"/>
        <v>0.48509933774834435</v>
      </c>
    </row>
    <row r="609" spans="1:5" x14ac:dyDescent="0.2">
      <c r="A609">
        <f t="shared" si="48"/>
        <v>605</v>
      </c>
      <c r="B609">
        <f t="shared" ca="1" si="45"/>
        <v>0.36018696504761316</v>
      </c>
      <c r="C609">
        <f t="shared" ca="1" si="46"/>
        <v>1</v>
      </c>
      <c r="D609">
        <f t="shared" ca="1" si="49"/>
        <v>294</v>
      </c>
      <c r="E609" s="1">
        <f t="shared" ca="1" si="47"/>
        <v>0.48595041322314048</v>
      </c>
    </row>
    <row r="610" spans="1:5" x14ac:dyDescent="0.2">
      <c r="A610">
        <f t="shared" si="48"/>
        <v>606</v>
      </c>
      <c r="B610">
        <f t="shared" ca="1" si="45"/>
        <v>0.44636493928569065</v>
      </c>
      <c r="C610">
        <f t="shared" ca="1" si="46"/>
        <v>1</v>
      </c>
      <c r="D610">
        <f t="shared" ca="1" si="49"/>
        <v>295</v>
      </c>
      <c r="E610" s="1">
        <f t="shared" ca="1" si="47"/>
        <v>0.48679867986798681</v>
      </c>
    </row>
    <row r="611" spans="1:5" x14ac:dyDescent="0.2">
      <c r="A611">
        <f t="shared" si="48"/>
        <v>607</v>
      </c>
      <c r="B611">
        <f t="shared" ca="1" si="45"/>
        <v>0.8096789816925779</v>
      </c>
      <c r="C611">
        <f t="shared" ca="1" si="46"/>
        <v>0</v>
      </c>
      <c r="D611">
        <f t="shared" ca="1" si="49"/>
        <v>295</v>
      </c>
      <c r="E611" s="1">
        <f t="shared" ca="1" si="47"/>
        <v>0.48599670510708404</v>
      </c>
    </row>
    <row r="612" spans="1:5" x14ac:dyDescent="0.2">
      <c r="A612">
        <f t="shared" si="48"/>
        <v>608</v>
      </c>
      <c r="B612">
        <f t="shared" ca="1" si="45"/>
        <v>0.50742102804146971</v>
      </c>
      <c r="C612">
        <f t="shared" ca="1" si="46"/>
        <v>0</v>
      </c>
      <c r="D612">
        <f t="shared" ca="1" si="49"/>
        <v>295</v>
      </c>
      <c r="E612" s="1">
        <f t="shared" ca="1" si="47"/>
        <v>0.48519736842105265</v>
      </c>
    </row>
    <row r="613" spans="1:5" x14ac:dyDescent="0.2">
      <c r="A613">
        <f t="shared" si="48"/>
        <v>609</v>
      </c>
      <c r="B613">
        <f t="shared" ca="1" si="45"/>
        <v>0.36127999430684143</v>
      </c>
      <c r="C613">
        <f t="shared" ca="1" si="46"/>
        <v>1</v>
      </c>
      <c r="D613">
        <f t="shared" ca="1" si="49"/>
        <v>296</v>
      </c>
      <c r="E613" s="1">
        <f t="shared" ca="1" si="47"/>
        <v>0.48604269293924468</v>
      </c>
    </row>
    <row r="614" spans="1:5" x14ac:dyDescent="0.2">
      <c r="A614">
        <f t="shared" si="48"/>
        <v>610</v>
      </c>
      <c r="B614">
        <f t="shared" ca="1" si="45"/>
        <v>0.97673912147225961</v>
      </c>
      <c r="C614">
        <f t="shared" ca="1" si="46"/>
        <v>0</v>
      </c>
      <c r="D614">
        <f t="shared" ca="1" si="49"/>
        <v>296</v>
      </c>
      <c r="E614" s="1">
        <f t="shared" ca="1" si="47"/>
        <v>0.48524590163934428</v>
      </c>
    </row>
    <row r="615" spans="1:5" x14ac:dyDescent="0.2">
      <c r="A615">
        <f t="shared" si="48"/>
        <v>611</v>
      </c>
      <c r="B615">
        <f t="shared" ca="1" si="45"/>
        <v>0.22213154786357125</v>
      </c>
      <c r="C615">
        <f t="shared" ca="1" si="46"/>
        <v>1</v>
      </c>
      <c r="D615">
        <f t="shared" ca="1" si="49"/>
        <v>297</v>
      </c>
      <c r="E615" s="1">
        <f t="shared" ca="1" si="47"/>
        <v>0.48608837970540097</v>
      </c>
    </row>
    <row r="616" spans="1:5" x14ac:dyDescent="0.2">
      <c r="A616">
        <f t="shared" si="48"/>
        <v>612</v>
      </c>
      <c r="B616">
        <f t="shared" ca="1" si="45"/>
        <v>0.65540158122706837</v>
      </c>
      <c r="C616">
        <f t="shared" ca="1" si="46"/>
        <v>0</v>
      </c>
      <c r="D616">
        <f t="shared" ca="1" si="49"/>
        <v>297</v>
      </c>
      <c r="E616" s="1">
        <f t="shared" ca="1" si="47"/>
        <v>0.48529411764705882</v>
      </c>
    </row>
    <row r="617" spans="1:5" x14ac:dyDescent="0.2">
      <c r="A617">
        <f t="shared" si="48"/>
        <v>613</v>
      </c>
      <c r="B617">
        <f t="shared" ca="1" si="45"/>
        <v>0.59580307938960531</v>
      </c>
      <c r="C617">
        <f t="shared" ca="1" si="46"/>
        <v>0</v>
      </c>
      <c r="D617">
        <f t="shared" ca="1" si="49"/>
        <v>297</v>
      </c>
      <c r="E617" s="1">
        <f t="shared" ca="1" si="47"/>
        <v>0.48450244698205547</v>
      </c>
    </row>
    <row r="618" spans="1:5" x14ac:dyDescent="0.2">
      <c r="A618">
        <f t="shared" si="48"/>
        <v>614</v>
      </c>
      <c r="B618">
        <f t="shared" ca="1" si="45"/>
        <v>0.68443559129519571</v>
      </c>
      <c r="C618">
        <f t="shared" ca="1" si="46"/>
        <v>0</v>
      </c>
      <c r="D618">
        <f t="shared" ca="1" si="49"/>
        <v>297</v>
      </c>
      <c r="E618" s="1">
        <f t="shared" ca="1" si="47"/>
        <v>0.48371335504885993</v>
      </c>
    </row>
    <row r="619" spans="1:5" x14ac:dyDescent="0.2">
      <c r="A619">
        <f t="shared" si="48"/>
        <v>615</v>
      </c>
      <c r="B619">
        <f t="shared" ca="1" si="45"/>
        <v>5.8888115757348092E-2</v>
      </c>
      <c r="C619">
        <f t="shared" ca="1" si="46"/>
        <v>1</v>
      </c>
      <c r="D619">
        <f t="shared" ca="1" si="49"/>
        <v>298</v>
      </c>
      <c r="E619" s="1">
        <f t="shared" ca="1" si="47"/>
        <v>0.48455284552845529</v>
      </c>
    </row>
    <row r="620" spans="1:5" x14ac:dyDescent="0.2">
      <c r="A620">
        <f t="shared" si="48"/>
        <v>616</v>
      </c>
      <c r="B620">
        <f t="shared" ca="1" si="45"/>
        <v>0.11606444611949696</v>
      </c>
      <c r="C620">
        <f t="shared" ca="1" si="46"/>
        <v>1</v>
      </c>
      <c r="D620">
        <f t="shared" ca="1" si="49"/>
        <v>299</v>
      </c>
      <c r="E620" s="1">
        <f t="shared" ca="1" si="47"/>
        <v>0.48538961038961037</v>
      </c>
    </row>
    <row r="621" spans="1:5" x14ac:dyDescent="0.2">
      <c r="A621">
        <f t="shared" si="48"/>
        <v>617</v>
      </c>
      <c r="B621">
        <f t="shared" ca="1" si="45"/>
        <v>3.3396554050337701E-2</v>
      </c>
      <c r="C621">
        <f t="shared" ca="1" si="46"/>
        <v>1</v>
      </c>
      <c r="D621">
        <f t="shared" ca="1" si="49"/>
        <v>300</v>
      </c>
      <c r="E621" s="1">
        <f t="shared" ca="1" si="47"/>
        <v>0.48622366288492708</v>
      </c>
    </row>
    <row r="622" spans="1:5" x14ac:dyDescent="0.2">
      <c r="A622">
        <f t="shared" si="48"/>
        <v>618</v>
      </c>
      <c r="B622">
        <f t="shared" ca="1" si="45"/>
        <v>0.44275735545041661</v>
      </c>
      <c r="C622">
        <f t="shared" ca="1" si="46"/>
        <v>1</v>
      </c>
      <c r="D622">
        <f t="shared" ca="1" si="49"/>
        <v>301</v>
      </c>
      <c r="E622" s="1">
        <f t="shared" ca="1" si="47"/>
        <v>0.48705501618122976</v>
      </c>
    </row>
    <row r="623" spans="1:5" x14ac:dyDescent="0.2">
      <c r="A623">
        <f t="shared" si="48"/>
        <v>619</v>
      </c>
      <c r="B623">
        <f t="shared" ca="1" si="45"/>
        <v>0.67167124948171875</v>
      </c>
      <c r="C623">
        <f t="shared" ca="1" si="46"/>
        <v>0</v>
      </c>
      <c r="D623">
        <f t="shared" ca="1" si="49"/>
        <v>301</v>
      </c>
      <c r="E623" s="1">
        <f t="shared" ca="1" si="47"/>
        <v>0.48626817447495962</v>
      </c>
    </row>
    <row r="624" spans="1:5" x14ac:dyDescent="0.2">
      <c r="A624">
        <f t="shared" si="48"/>
        <v>620</v>
      </c>
      <c r="B624">
        <f t="shared" ca="1" si="45"/>
        <v>0.89985350198944369</v>
      </c>
      <c r="C624">
        <f t="shared" ca="1" si="46"/>
        <v>0</v>
      </c>
      <c r="D624">
        <f t="shared" ca="1" si="49"/>
        <v>301</v>
      </c>
      <c r="E624" s="1">
        <f t="shared" ca="1" si="47"/>
        <v>0.48548387096774193</v>
      </c>
    </row>
    <row r="625" spans="1:5" x14ac:dyDescent="0.2">
      <c r="A625">
        <f t="shared" si="48"/>
        <v>621</v>
      </c>
      <c r="B625">
        <f t="shared" ca="1" si="45"/>
        <v>0.15214480098722305</v>
      </c>
      <c r="C625">
        <f t="shared" ca="1" si="46"/>
        <v>1</v>
      </c>
      <c r="D625">
        <f t="shared" ca="1" si="49"/>
        <v>302</v>
      </c>
      <c r="E625" s="1">
        <f t="shared" ca="1" si="47"/>
        <v>0.48631239935587761</v>
      </c>
    </row>
    <row r="626" spans="1:5" x14ac:dyDescent="0.2">
      <c r="A626">
        <f t="shared" si="48"/>
        <v>622</v>
      </c>
      <c r="B626">
        <f t="shared" ca="1" si="45"/>
        <v>0.32595445805639955</v>
      </c>
      <c r="C626">
        <f t="shared" ca="1" si="46"/>
        <v>1</v>
      </c>
      <c r="D626">
        <f t="shared" ca="1" si="49"/>
        <v>303</v>
      </c>
      <c r="E626" s="1">
        <f t="shared" ca="1" si="47"/>
        <v>0.48713826366559487</v>
      </c>
    </row>
    <row r="627" spans="1:5" x14ac:dyDescent="0.2">
      <c r="A627">
        <f t="shared" si="48"/>
        <v>623</v>
      </c>
      <c r="B627">
        <f t="shared" ca="1" si="45"/>
        <v>0.95307378436360968</v>
      </c>
      <c r="C627">
        <f t="shared" ca="1" si="46"/>
        <v>0</v>
      </c>
      <c r="D627">
        <f t="shared" ca="1" si="49"/>
        <v>303</v>
      </c>
      <c r="E627" s="1">
        <f t="shared" ca="1" si="47"/>
        <v>0.48635634028892455</v>
      </c>
    </row>
    <row r="628" spans="1:5" x14ac:dyDescent="0.2">
      <c r="A628">
        <f t="shared" si="48"/>
        <v>624</v>
      </c>
      <c r="B628">
        <f t="shared" ca="1" si="45"/>
        <v>0.22867718009753413</v>
      </c>
      <c r="C628">
        <f t="shared" ca="1" si="46"/>
        <v>1</v>
      </c>
      <c r="D628">
        <f t="shared" ca="1" si="49"/>
        <v>304</v>
      </c>
      <c r="E628" s="1">
        <f t="shared" ca="1" si="47"/>
        <v>0.48717948717948717</v>
      </c>
    </row>
    <row r="629" spans="1:5" x14ac:dyDescent="0.2">
      <c r="A629">
        <f t="shared" si="48"/>
        <v>625</v>
      </c>
      <c r="B629">
        <f t="shared" ca="1" si="45"/>
        <v>0.79825638259282605</v>
      </c>
      <c r="C629">
        <f t="shared" ca="1" si="46"/>
        <v>0</v>
      </c>
      <c r="D629">
        <f t="shared" ca="1" si="49"/>
        <v>304</v>
      </c>
      <c r="E629" s="1">
        <f t="shared" ca="1" si="47"/>
        <v>0.4864</v>
      </c>
    </row>
    <row r="630" spans="1:5" x14ac:dyDescent="0.2">
      <c r="A630">
        <f t="shared" si="48"/>
        <v>626</v>
      </c>
      <c r="B630">
        <f t="shared" ca="1" si="45"/>
        <v>0.43761827477589232</v>
      </c>
      <c r="C630">
        <f t="shared" ca="1" si="46"/>
        <v>1</v>
      </c>
      <c r="D630">
        <f t="shared" ca="1" si="49"/>
        <v>305</v>
      </c>
      <c r="E630" s="1">
        <f t="shared" ca="1" si="47"/>
        <v>0.48722044728434505</v>
      </c>
    </row>
    <row r="631" spans="1:5" x14ac:dyDescent="0.2">
      <c r="A631">
        <f t="shared" si="48"/>
        <v>627</v>
      </c>
      <c r="B631">
        <f t="shared" ca="1" si="45"/>
        <v>0.97398929423171132</v>
      </c>
      <c r="C631">
        <f t="shared" ca="1" si="46"/>
        <v>0</v>
      </c>
      <c r="D631">
        <f t="shared" ca="1" si="49"/>
        <v>305</v>
      </c>
      <c r="E631" s="1">
        <f t="shared" ca="1" si="47"/>
        <v>0.48644338118022329</v>
      </c>
    </row>
    <row r="632" spans="1:5" x14ac:dyDescent="0.2">
      <c r="A632">
        <f t="shared" si="48"/>
        <v>628</v>
      </c>
      <c r="B632">
        <f t="shared" ca="1" si="45"/>
        <v>0.70724322362267911</v>
      </c>
      <c r="C632">
        <f t="shared" ca="1" si="46"/>
        <v>0</v>
      </c>
      <c r="D632">
        <f t="shared" ca="1" si="49"/>
        <v>305</v>
      </c>
      <c r="E632" s="1">
        <f t="shared" ca="1" si="47"/>
        <v>0.4856687898089172</v>
      </c>
    </row>
    <row r="633" spans="1:5" x14ac:dyDescent="0.2">
      <c r="A633">
        <f t="shared" si="48"/>
        <v>629</v>
      </c>
      <c r="B633">
        <f t="shared" ca="1" si="45"/>
        <v>0.21568408948306772</v>
      </c>
      <c r="C633">
        <f t="shared" ca="1" si="46"/>
        <v>1</v>
      </c>
      <c r="D633">
        <f t="shared" ca="1" si="49"/>
        <v>306</v>
      </c>
      <c r="E633" s="1">
        <f t="shared" ca="1" si="47"/>
        <v>0.48648648648648651</v>
      </c>
    </row>
    <row r="634" spans="1:5" x14ac:dyDescent="0.2">
      <c r="A634">
        <f t="shared" si="48"/>
        <v>630</v>
      </c>
      <c r="B634">
        <f t="shared" ca="1" si="45"/>
        <v>5.9903429461213964E-2</v>
      </c>
      <c r="C634">
        <f t="shared" ca="1" si="46"/>
        <v>1</v>
      </c>
      <c r="D634">
        <f t="shared" ca="1" si="49"/>
        <v>307</v>
      </c>
      <c r="E634" s="1">
        <f t="shared" ca="1" si="47"/>
        <v>0.48730158730158729</v>
      </c>
    </row>
    <row r="635" spans="1:5" x14ac:dyDescent="0.2">
      <c r="A635">
        <f t="shared" si="48"/>
        <v>631</v>
      </c>
      <c r="B635">
        <f t="shared" ca="1" si="45"/>
        <v>0.55661969997936478</v>
      </c>
      <c r="C635">
        <f t="shared" ca="1" si="46"/>
        <v>0</v>
      </c>
      <c r="D635">
        <f t="shared" ca="1" si="49"/>
        <v>307</v>
      </c>
      <c r="E635" s="1">
        <f t="shared" ca="1" si="47"/>
        <v>0.48652931854199682</v>
      </c>
    </row>
    <row r="636" spans="1:5" x14ac:dyDescent="0.2">
      <c r="A636">
        <f t="shared" si="48"/>
        <v>632</v>
      </c>
      <c r="B636">
        <f t="shared" ca="1" si="45"/>
        <v>0.74650108596192233</v>
      </c>
      <c r="C636">
        <f t="shared" ca="1" si="46"/>
        <v>0</v>
      </c>
      <c r="D636">
        <f t="shared" ca="1" si="49"/>
        <v>307</v>
      </c>
      <c r="E636" s="1">
        <f t="shared" ca="1" si="47"/>
        <v>0.48575949367088606</v>
      </c>
    </row>
    <row r="637" spans="1:5" x14ac:dyDescent="0.2">
      <c r="A637">
        <f t="shared" si="48"/>
        <v>633</v>
      </c>
      <c r="B637">
        <f t="shared" ca="1" si="45"/>
        <v>0.4131186278645258</v>
      </c>
      <c r="C637">
        <f t="shared" ca="1" si="46"/>
        <v>1</v>
      </c>
      <c r="D637">
        <f t="shared" ca="1" si="49"/>
        <v>308</v>
      </c>
      <c r="E637" s="1">
        <f t="shared" ca="1" si="47"/>
        <v>0.48657187993680884</v>
      </c>
    </row>
    <row r="638" spans="1:5" x14ac:dyDescent="0.2">
      <c r="A638">
        <f t="shared" si="48"/>
        <v>634</v>
      </c>
      <c r="B638">
        <f t="shared" ca="1" si="45"/>
        <v>0.56383340363245771</v>
      </c>
      <c r="C638">
        <f t="shared" ca="1" si="46"/>
        <v>0</v>
      </c>
      <c r="D638">
        <f t="shared" ca="1" si="49"/>
        <v>308</v>
      </c>
      <c r="E638" s="1">
        <f t="shared" ca="1" si="47"/>
        <v>0.48580441640378547</v>
      </c>
    </row>
    <row r="639" spans="1:5" x14ac:dyDescent="0.2">
      <c r="A639">
        <f t="shared" si="48"/>
        <v>635</v>
      </c>
      <c r="B639">
        <f t="shared" ca="1" si="45"/>
        <v>0.70477044714805315</v>
      </c>
      <c r="C639">
        <f t="shared" ca="1" si="46"/>
        <v>0</v>
      </c>
      <c r="D639">
        <f t="shared" ca="1" si="49"/>
        <v>308</v>
      </c>
      <c r="E639" s="1">
        <f t="shared" ca="1" si="47"/>
        <v>0.48503937007874015</v>
      </c>
    </row>
    <row r="640" spans="1:5" x14ac:dyDescent="0.2">
      <c r="A640">
        <f t="shared" si="48"/>
        <v>636</v>
      </c>
      <c r="B640">
        <f t="shared" ca="1" si="45"/>
        <v>0.21756993548938608</v>
      </c>
      <c r="C640">
        <f t="shared" ca="1" si="46"/>
        <v>1</v>
      </c>
      <c r="D640">
        <f t="shared" ca="1" si="49"/>
        <v>309</v>
      </c>
      <c r="E640" s="1">
        <f t="shared" ca="1" si="47"/>
        <v>0.48584905660377359</v>
      </c>
    </row>
    <row r="641" spans="1:5" x14ac:dyDescent="0.2">
      <c r="A641">
        <f t="shared" si="48"/>
        <v>637</v>
      </c>
      <c r="B641">
        <f t="shared" ca="1" si="45"/>
        <v>0.7002088701230379</v>
      </c>
      <c r="C641">
        <f t="shared" ca="1" si="46"/>
        <v>0</v>
      </c>
      <c r="D641">
        <f t="shared" ca="1" si="49"/>
        <v>309</v>
      </c>
      <c r="E641" s="1">
        <f t="shared" ca="1" si="47"/>
        <v>0.48508634222919939</v>
      </c>
    </row>
    <row r="642" spans="1:5" x14ac:dyDescent="0.2">
      <c r="A642">
        <f t="shared" si="48"/>
        <v>638</v>
      </c>
      <c r="B642">
        <f t="shared" ca="1" si="45"/>
        <v>0.90692708291051505</v>
      </c>
      <c r="C642">
        <f t="shared" ca="1" si="46"/>
        <v>0</v>
      </c>
      <c r="D642">
        <f t="shared" ca="1" si="49"/>
        <v>309</v>
      </c>
      <c r="E642" s="1">
        <f t="shared" ca="1" si="47"/>
        <v>0.4843260188087774</v>
      </c>
    </row>
    <row r="643" spans="1:5" x14ac:dyDescent="0.2">
      <c r="A643">
        <f t="shared" si="48"/>
        <v>639</v>
      </c>
      <c r="B643">
        <f t="shared" ca="1" si="45"/>
        <v>0.39652302126081496</v>
      </c>
      <c r="C643">
        <f t="shared" ca="1" si="46"/>
        <v>1</v>
      </c>
      <c r="D643">
        <f t="shared" ca="1" si="49"/>
        <v>310</v>
      </c>
      <c r="E643" s="1">
        <f t="shared" ca="1" si="47"/>
        <v>0.48513302034428796</v>
      </c>
    </row>
    <row r="644" spans="1:5" x14ac:dyDescent="0.2">
      <c r="A644">
        <f t="shared" si="48"/>
        <v>640</v>
      </c>
      <c r="B644">
        <f t="shared" ca="1" si="45"/>
        <v>9.8830893249724383E-2</v>
      </c>
      <c r="C644">
        <f t="shared" ca="1" si="46"/>
        <v>1</v>
      </c>
      <c r="D644">
        <f t="shared" ca="1" si="49"/>
        <v>311</v>
      </c>
      <c r="E644" s="1">
        <f t="shared" ca="1" si="47"/>
        <v>0.48593750000000002</v>
      </c>
    </row>
    <row r="645" spans="1:5" x14ac:dyDescent="0.2">
      <c r="A645">
        <f t="shared" si="48"/>
        <v>641</v>
      </c>
      <c r="B645">
        <f t="shared" ca="1" si="45"/>
        <v>2.2796532862054519E-2</v>
      </c>
      <c r="C645">
        <f t="shared" ca="1" si="46"/>
        <v>1</v>
      </c>
      <c r="D645">
        <f t="shared" ca="1" si="49"/>
        <v>312</v>
      </c>
      <c r="E645" s="1">
        <f t="shared" ca="1" si="47"/>
        <v>0.48673946957878317</v>
      </c>
    </row>
    <row r="646" spans="1:5" x14ac:dyDescent="0.2">
      <c r="A646">
        <f t="shared" si="48"/>
        <v>642</v>
      </c>
      <c r="B646">
        <f t="shared" ref="B646:B709" ca="1" si="50">RAND()</f>
        <v>0.70939479325751442</v>
      </c>
      <c r="C646">
        <f t="shared" ref="C646:C709" ca="1" si="51">IF(B646&lt;0.5,1,0)</f>
        <v>0</v>
      </c>
      <c r="D646">
        <f t="shared" ca="1" si="49"/>
        <v>312</v>
      </c>
      <c r="E646" s="1">
        <f t="shared" ref="E646:E709" ca="1" si="52">D646/A646</f>
        <v>0.48598130841121495</v>
      </c>
    </row>
    <row r="647" spans="1:5" x14ac:dyDescent="0.2">
      <c r="A647">
        <f t="shared" ref="A647:A710" si="53">A646+1</f>
        <v>643</v>
      </c>
      <c r="B647">
        <f t="shared" ca="1" si="50"/>
        <v>0.3049053791468781</v>
      </c>
      <c r="C647">
        <f t="shared" ca="1" si="51"/>
        <v>1</v>
      </c>
      <c r="D647">
        <f t="shared" ref="D647:D710" ca="1" si="54">C647+D646</f>
        <v>313</v>
      </c>
      <c r="E647" s="1">
        <f t="shared" ca="1" si="52"/>
        <v>0.48678071539657852</v>
      </c>
    </row>
    <row r="648" spans="1:5" x14ac:dyDescent="0.2">
      <c r="A648">
        <f t="shared" si="53"/>
        <v>644</v>
      </c>
      <c r="B648">
        <f t="shared" ca="1" si="50"/>
        <v>0.19930436200141333</v>
      </c>
      <c r="C648">
        <f t="shared" ca="1" si="51"/>
        <v>1</v>
      </c>
      <c r="D648">
        <f t="shared" ca="1" si="54"/>
        <v>314</v>
      </c>
      <c r="E648" s="1">
        <f t="shared" ca="1" si="52"/>
        <v>0.48757763975155277</v>
      </c>
    </row>
    <row r="649" spans="1:5" x14ac:dyDescent="0.2">
      <c r="A649">
        <f t="shared" si="53"/>
        <v>645</v>
      </c>
      <c r="B649">
        <f t="shared" ca="1" si="50"/>
        <v>0.88882746523857592</v>
      </c>
      <c r="C649">
        <f t="shared" ca="1" si="51"/>
        <v>0</v>
      </c>
      <c r="D649">
        <f t="shared" ca="1" si="54"/>
        <v>314</v>
      </c>
      <c r="E649" s="1">
        <f t="shared" ca="1" si="52"/>
        <v>0.48682170542635661</v>
      </c>
    </row>
    <row r="650" spans="1:5" x14ac:dyDescent="0.2">
      <c r="A650">
        <f t="shared" si="53"/>
        <v>646</v>
      </c>
      <c r="B650">
        <f t="shared" ca="1" si="50"/>
        <v>0.47554222707382054</v>
      </c>
      <c r="C650">
        <f t="shared" ca="1" si="51"/>
        <v>1</v>
      </c>
      <c r="D650">
        <f t="shared" ca="1" si="54"/>
        <v>315</v>
      </c>
      <c r="E650" s="1">
        <f t="shared" ca="1" si="52"/>
        <v>0.48761609907120745</v>
      </c>
    </row>
    <row r="651" spans="1:5" x14ac:dyDescent="0.2">
      <c r="A651">
        <f t="shared" si="53"/>
        <v>647</v>
      </c>
      <c r="B651">
        <f t="shared" ca="1" si="50"/>
        <v>0.46086646554132082</v>
      </c>
      <c r="C651">
        <f t="shared" ca="1" si="51"/>
        <v>1</v>
      </c>
      <c r="D651">
        <f t="shared" ca="1" si="54"/>
        <v>316</v>
      </c>
      <c r="E651" s="1">
        <f t="shared" ca="1" si="52"/>
        <v>0.48840803709428132</v>
      </c>
    </row>
    <row r="652" spans="1:5" x14ac:dyDescent="0.2">
      <c r="A652">
        <f t="shared" si="53"/>
        <v>648</v>
      </c>
      <c r="B652">
        <f t="shared" ca="1" si="50"/>
        <v>0.40380917112413128</v>
      </c>
      <c r="C652">
        <f t="shared" ca="1" si="51"/>
        <v>1</v>
      </c>
      <c r="D652">
        <f t="shared" ca="1" si="54"/>
        <v>317</v>
      </c>
      <c r="E652" s="1">
        <f t="shared" ca="1" si="52"/>
        <v>0.48919753086419754</v>
      </c>
    </row>
    <row r="653" spans="1:5" x14ac:dyDescent="0.2">
      <c r="A653">
        <f t="shared" si="53"/>
        <v>649</v>
      </c>
      <c r="B653">
        <f t="shared" ca="1" si="50"/>
        <v>0.97959686537511037</v>
      </c>
      <c r="C653">
        <f t="shared" ca="1" si="51"/>
        <v>0</v>
      </c>
      <c r="D653">
        <f t="shared" ca="1" si="54"/>
        <v>317</v>
      </c>
      <c r="E653" s="1">
        <f t="shared" ca="1" si="52"/>
        <v>0.48844375963020031</v>
      </c>
    </row>
    <row r="654" spans="1:5" x14ac:dyDescent="0.2">
      <c r="A654">
        <f t="shared" si="53"/>
        <v>650</v>
      </c>
      <c r="B654">
        <f t="shared" ca="1" si="50"/>
        <v>0.81732003366942418</v>
      </c>
      <c r="C654">
        <f t="shared" ca="1" si="51"/>
        <v>0</v>
      </c>
      <c r="D654">
        <f t="shared" ca="1" si="54"/>
        <v>317</v>
      </c>
      <c r="E654" s="1">
        <f t="shared" ca="1" si="52"/>
        <v>0.4876923076923077</v>
      </c>
    </row>
    <row r="655" spans="1:5" x14ac:dyDescent="0.2">
      <c r="A655">
        <f t="shared" si="53"/>
        <v>651</v>
      </c>
      <c r="B655">
        <f t="shared" ca="1" si="50"/>
        <v>0.74987729855689866</v>
      </c>
      <c r="C655">
        <f t="shared" ca="1" si="51"/>
        <v>0</v>
      </c>
      <c r="D655">
        <f t="shared" ca="1" si="54"/>
        <v>317</v>
      </c>
      <c r="E655" s="1">
        <f t="shared" ca="1" si="52"/>
        <v>0.48694316436251922</v>
      </c>
    </row>
    <row r="656" spans="1:5" x14ac:dyDescent="0.2">
      <c r="A656">
        <f t="shared" si="53"/>
        <v>652</v>
      </c>
      <c r="B656">
        <f t="shared" ca="1" si="50"/>
        <v>0.36842300124221317</v>
      </c>
      <c r="C656">
        <f t="shared" ca="1" si="51"/>
        <v>1</v>
      </c>
      <c r="D656">
        <f t="shared" ca="1" si="54"/>
        <v>318</v>
      </c>
      <c r="E656" s="1">
        <f t="shared" ca="1" si="52"/>
        <v>0.48773006134969327</v>
      </c>
    </row>
    <row r="657" spans="1:5" x14ac:dyDescent="0.2">
      <c r="A657">
        <f t="shared" si="53"/>
        <v>653</v>
      </c>
      <c r="B657">
        <f t="shared" ca="1" si="50"/>
        <v>0.68992444192232416</v>
      </c>
      <c r="C657">
        <f t="shared" ca="1" si="51"/>
        <v>0</v>
      </c>
      <c r="D657">
        <f t="shared" ca="1" si="54"/>
        <v>318</v>
      </c>
      <c r="E657" s="1">
        <f t="shared" ca="1" si="52"/>
        <v>0.48698315467075037</v>
      </c>
    </row>
    <row r="658" spans="1:5" x14ac:dyDescent="0.2">
      <c r="A658">
        <f t="shared" si="53"/>
        <v>654</v>
      </c>
      <c r="B658">
        <f t="shared" ca="1" si="50"/>
        <v>0.32690952653821681</v>
      </c>
      <c r="C658">
        <f t="shared" ca="1" si="51"/>
        <v>1</v>
      </c>
      <c r="D658">
        <f t="shared" ca="1" si="54"/>
        <v>319</v>
      </c>
      <c r="E658" s="1">
        <f t="shared" ca="1" si="52"/>
        <v>0.48776758409785931</v>
      </c>
    </row>
    <row r="659" spans="1:5" x14ac:dyDescent="0.2">
      <c r="A659">
        <f t="shared" si="53"/>
        <v>655</v>
      </c>
      <c r="B659">
        <f t="shared" ca="1" si="50"/>
        <v>0.52980477070091725</v>
      </c>
      <c r="C659">
        <f t="shared" ca="1" si="51"/>
        <v>0</v>
      </c>
      <c r="D659">
        <f t="shared" ca="1" si="54"/>
        <v>319</v>
      </c>
      <c r="E659" s="1">
        <f t="shared" ca="1" si="52"/>
        <v>0.4870229007633588</v>
      </c>
    </row>
    <row r="660" spans="1:5" x14ac:dyDescent="0.2">
      <c r="A660">
        <f t="shared" si="53"/>
        <v>656</v>
      </c>
      <c r="B660">
        <f t="shared" ca="1" si="50"/>
        <v>0.1998237154519964</v>
      </c>
      <c r="C660">
        <f t="shared" ca="1" si="51"/>
        <v>1</v>
      </c>
      <c r="D660">
        <f t="shared" ca="1" si="54"/>
        <v>320</v>
      </c>
      <c r="E660" s="1">
        <f t="shared" ca="1" si="52"/>
        <v>0.48780487804878048</v>
      </c>
    </row>
    <row r="661" spans="1:5" x14ac:dyDescent="0.2">
      <c r="A661">
        <f t="shared" si="53"/>
        <v>657</v>
      </c>
      <c r="B661">
        <f t="shared" ca="1" si="50"/>
        <v>0.49964319754066311</v>
      </c>
      <c r="C661">
        <f t="shared" ca="1" si="51"/>
        <v>1</v>
      </c>
      <c r="D661">
        <f t="shared" ca="1" si="54"/>
        <v>321</v>
      </c>
      <c r="E661" s="1">
        <f t="shared" ca="1" si="52"/>
        <v>0.48858447488584472</v>
      </c>
    </row>
    <row r="662" spans="1:5" x14ac:dyDescent="0.2">
      <c r="A662">
        <f t="shared" si="53"/>
        <v>658</v>
      </c>
      <c r="B662">
        <f t="shared" ca="1" si="50"/>
        <v>0.81708176517781217</v>
      </c>
      <c r="C662">
        <f t="shared" ca="1" si="51"/>
        <v>0</v>
      </c>
      <c r="D662">
        <f t="shared" ca="1" si="54"/>
        <v>321</v>
      </c>
      <c r="E662" s="1">
        <f t="shared" ca="1" si="52"/>
        <v>0.4878419452887538</v>
      </c>
    </row>
    <row r="663" spans="1:5" x14ac:dyDescent="0.2">
      <c r="A663">
        <f t="shared" si="53"/>
        <v>659</v>
      </c>
      <c r="B663">
        <f t="shared" ca="1" si="50"/>
        <v>0.4074311996207266</v>
      </c>
      <c r="C663">
        <f t="shared" ca="1" si="51"/>
        <v>1</v>
      </c>
      <c r="D663">
        <f t="shared" ca="1" si="54"/>
        <v>322</v>
      </c>
      <c r="E663" s="1">
        <f t="shared" ca="1" si="52"/>
        <v>0.48861911987860396</v>
      </c>
    </row>
    <row r="664" spans="1:5" x14ac:dyDescent="0.2">
      <c r="A664">
        <f t="shared" si="53"/>
        <v>660</v>
      </c>
      <c r="B664">
        <f t="shared" ca="1" si="50"/>
        <v>0.29357208631824694</v>
      </c>
      <c r="C664">
        <f t="shared" ca="1" si="51"/>
        <v>1</v>
      </c>
      <c r="D664">
        <f t="shared" ca="1" si="54"/>
        <v>323</v>
      </c>
      <c r="E664" s="1">
        <f t="shared" ca="1" si="52"/>
        <v>0.48939393939393938</v>
      </c>
    </row>
    <row r="665" spans="1:5" x14ac:dyDescent="0.2">
      <c r="A665">
        <f t="shared" si="53"/>
        <v>661</v>
      </c>
      <c r="B665">
        <f t="shared" ca="1" si="50"/>
        <v>0.14890200306544787</v>
      </c>
      <c r="C665">
        <f t="shared" ca="1" si="51"/>
        <v>1</v>
      </c>
      <c r="D665">
        <f t="shared" ca="1" si="54"/>
        <v>324</v>
      </c>
      <c r="E665" s="1">
        <f t="shared" ca="1" si="52"/>
        <v>0.49016641452344933</v>
      </c>
    </row>
    <row r="666" spans="1:5" x14ac:dyDescent="0.2">
      <c r="A666">
        <f t="shared" si="53"/>
        <v>662</v>
      </c>
      <c r="B666">
        <f t="shared" ca="1" si="50"/>
        <v>0.82377526494824616</v>
      </c>
      <c r="C666">
        <f t="shared" ca="1" si="51"/>
        <v>0</v>
      </c>
      <c r="D666">
        <f t="shared" ca="1" si="54"/>
        <v>324</v>
      </c>
      <c r="E666" s="1">
        <f t="shared" ca="1" si="52"/>
        <v>0.48942598187311176</v>
      </c>
    </row>
    <row r="667" spans="1:5" x14ac:dyDescent="0.2">
      <c r="A667">
        <f t="shared" si="53"/>
        <v>663</v>
      </c>
      <c r="B667">
        <f t="shared" ca="1" si="50"/>
        <v>0.32299724052683798</v>
      </c>
      <c r="C667">
        <f t="shared" ca="1" si="51"/>
        <v>1</v>
      </c>
      <c r="D667">
        <f t="shared" ca="1" si="54"/>
        <v>325</v>
      </c>
      <c r="E667" s="1">
        <f t="shared" ca="1" si="52"/>
        <v>0.49019607843137253</v>
      </c>
    </row>
    <row r="668" spans="1:5" x14ac:dyDescent="0.2">
      <c r="A668">
        <f t="shared" si="53"/>
        <v>664</v>
      </c>
      <c r="B668">
        <f t="shared" ca="1" si="50"/>
        <v>6.3638375745378228E-2</v>
      </c>
      <c r="C668">
        <f t="shared" ca="1" si="51"/>
        <v>1</v>
      </c>
      <c r="D668">
        <f t="shared" ca="1" si="54"/>
        <v>326</v>
      </c>
      <c r="E668" s="1">
        <f t="shared" ca="1" si="52"/>
        <v>0.49096385542168675</v>
      </c>
    </row>
    <row r="669" spans="1:5" x14ac:dyDescent="0.2">
      <c r="A669">
        <f t="shared" si="53"/>
        <v>665</v>
      </c>
      <c r="B669">
        <f t="shared" ca="1" si="50"/>
        <v>0.29147809560471571</v>
      </c>
      <c r="C669">
        <f t="shared" ca="1" si="51"/>
        <v>1</v>
      </c>
      <c r="D669">
        <f t="shared" ca="1" si="54"/>
        <v>327</v>
      </c>
      <c r="E669" s="1">
        <f t="shared" ca="1" si="52"/>
        <v>0.49172932330827068</v>
      </c>
    </row>
    <row r="670" spans="1:5" x14ac:dyDescent="0.2">
      <c r="A670">
        <f t="shared" si="53"/>
        <v>666</v>
      </c>
      <c r="B670">
        <f t="shared" ca="1" si="50"/>
        <v>0.24836251819182398</v>
      </c>
      <c r="C670">
        <f t="shared" ca="1" si="51"/>
        <v>1</v>
      </c>
      <c r="D670">
        <f t="shared" ca="1" si="54"/>
        <v>328</v>
      </c>
      <c r="E670" s="1">
        <f t="shared" ca="1" si="52"/>
        <v>0.4924924924924925</v>
      </c>
    </row>
    <row r="671" spans="1:5" x14ac:dyDescent="0.2">
      <c r="A671">
        <f t="shared" si="53"/>
        <v>667</v>
      </c>
      <c r="B671">
        <f t="shared" ca="1" si="50"/>
        <v>0.89122801745369717</v>
      </c>
      <c r="C671">
        <f t="shared" ca="1" si="51"/>
        <v>0</v>
      </c>
      <c r="D671">
        <f t="shared" ca="1" si="54"/>
        <v>328</v>
      </c>
      <c r="E671" s="1">
        <f t="shared" ca="1" si="52"/>
        <v>0.49175412293853071</v>
      </c>
    </row>
    <row r="672" spans="1:5" x14ac:dyDescent="0.2">
      <c r="A672">
        <f t="shared" si="53"/>
        <v>668</v>
      </c>
      <c r="B672">
        <f t="shared" ca="1" si="50"/>
        <v>0.6074622517252688</v>
      </c>
      <c r="C672">
        <f t="shared" ca="1" si="51"/>
        <v>0</v>
      </c>
      <c r="D672">
        <f t="shared" ca="1" si="54"/>
        <v>328</v>
      </c>
      <c r="E672" s="1">
        <f t="shared" ca="1" si="52"/>
        <v>0.49101796407185627</v>
      </c>
    </row>
    <row r="673" spans="1:5" x14ac:dyDescent="0.2">
      <c r="A673">
        <f t="shared" si="53"/>
        <v>669</v>
      </c>
      <c r="B673">
        <f t="shared" ca="1" si="50"/>
        <v>0.69497844205470538</v>
      </c>
      <c r="C673">
        <f t="shared" ca="1" si="51"/>
        <v>0</v>
      </c>
      <c r="D673">
        <f t="shared" ca="1" si="54"/>
        <v>328</v>
      </c>
      <c r="E673" s="1">
        <f t="shared" ca="1" si="52"/>
        <v>0.49028400597907323</v>
      </c>
    </row>
    <row r="674" spans="1:5" x14ac:dyDescent="0.2">
      <c r="A674">
        <f t="shared" si="53"/>
        <v>670</v>
      </c>
      <c r="B674">
        <f t="shared" ca="1" si="50"/>
        <v>0.1609818713152108</v>
      </c>
      <c r="C674">
        <f t="shared" ca="1" si="51"/>
        <v>1</v>
      </c>
      <c r="D674">
        <f t="shared" ca="1" si="54"/>
        <v>329</v>
      </c>
      <c r="E674" s="1">
        <f t="shared" ca="1" si="52"/>
        <v>0.491044776119403</v>
      </c>
    </row>
    <row r="675" spans="1:5" x14ac:dyDescent="0.2">
      <c r="A675">
        <f t="shared" si="53"/>
        <v>671</v>
      </c>
      <c r="B675">
        <f t="shared" ca="1" si="50"/>
        <v>0.49348202427362398</v>
      </c>
      <c r="C675">
        <f t="shared" ca="1" si="51"/>
        <v>1</v>
      </c>
      <c r="D675">
        <f t="shared" ca="1" si="54"/>
        <v>330</v>
      </c>
      <c r="E675" s="1">
        <f t="shared" ca="1" si="52"/>
        <v>0.49180327868852458</v>
      </c>
    </row>
    <row r="676" spans="1:5" x14ac:dyDescent="0.2">
      <c r="A676">
        <f t="shared" si="53"/>
        <v>672</v>
      </c>
      <c r="B676">
        <f t="shared" ca="1" si="50"/>
        <v>0.89634660063386873</v>
      </c>
      <c r="C676">
        <f t="shared" ca="1" si="51"/>
        <v>0</v>
      </c>
      <c r="D676">
        <f t="shared" ca="1" si="54"/>
        <v>330</v>
      </c>
      <c r="E676" s="1">
        <f t="shared" ca="1" si="52"/>
        <v>0.49107142857142855</v>
      </c>
    </row>
    <row r="677" spans="1:5" x14ac:dyDescent="0.2">
      <c r="A677">
        <f t="shared" si="53"/>
        <v>673</v>
      </c>
      <c r="B677">
        <f t="shared" ca="1" si="50"/>
        <v>0.74291930342081192</v>
      </c>
      <c r="C677">
        <f t="shared" ca="1" si="51"/>
        <v>0</v>
      </c>
      <c r="D677">
        <f t="shared" ca="1" si="54"/>
        <v>330</v>
      </c>
      <c r="E677" s="1">
        <f t="shared" ca="1" si="52"/>
        <v>0.49034175334323921</v>
      </c>
    </row>
    <row r="678" spans="1:5" x14ac:dyDescent="0.2">
      <c r="A678">
        <f t="shared" si="53"/>
        <v>674</v>
      </c>
      <c r="B678">
        <f t="shared" ca="1" si="50"/>
        <v>0.31035587727119363</v>
      </c>
      <c r="C678">
        <f t="shared" ca="1" si="51"/>
        <v>1</v>
      </c>
      <c r="D678">
        <f t="shared" ca="1" si="54"/>
        <v>331</v>
      </c>
      <c r="E678" s="1">
        <f t="shared" ca="1" si="52"/>
        <v>0.49109792284866471</v>
      </c>
    </row>
    <row r="679" spans="1:5" x14ac:dyDescent="0.2">
      <c r="A679">
        <f t="shared" si="53"/>
        <v>675</v>
      </c>
      <c r="B679">
        <f t="shared" ca="1" si="50"/>
        <v>0.70406566632705825</v>
      </c>
      <c r="C679">
        <f t="shared" ca="1" si="51"/>
        <v>0</v>
      </c>
      <c r="D679">
        <f t="shared" ca="1" si="54"/>
        <v>331</v>
      </c>
      <c r="E679" s="1">
        <f t="shared" ca="1" si="52"/>
        <v>0.49037037037037035</v>
      </c>
    </row>
    <row r="680" spans="1:5" x14ac:dyDescent="0.2">
      <c r="A680">
        <f t="shared" si="53"/>
        <v>676</v>
      </c>
      <c r="B680">
        <f t="shared" ca="1" si="50"/>
        <v>0.4081221220893726</v>
      </c>
      <c r="C680">
        <f t="shared" ca="1" si="51"/>
        <v>1</v>
      </c>
      <c r="D680">
        <f t="shared" ca="1" si="54"/>
        <v>332</v>
      </c>
      <c r="E680" s="1">
        <f t="shared" ca="1" si="52"/>
        <v>0.4911242603550296</v>
      </c>
    </row>
    <row r="681" spans="1:5" x14ac:dyDescent="0.2">
      <c r="A681">
        <f t="shared" si="53"/>
        <v>677</v>
      </c>
      <c r="B681">
        <f t="shared" ca="1" si="50"/>
        <v>0.35750950818168681</v>
      </c>
      <c r="C681">
        <f t="shared" ca="1" si="51"/>
        <v>1</v>
      </c>
      <c r="D681">
        <f t="shared" ca="1" si="54"/>
        <v>333</v>
      </c>
      <c r="E681" s="1">
        <f t="shared" ca="1" si="52"/>
        <v>0.49187592319054652</v>
      </c>
    </row>
    <row r="682" spans="1:5" x14ac:dyDescent="0.2">
      <c r="A682">
        <f t="shared" si="53"/>
        <v>678</v>
      </c>
      <c r="B682">
        <f t="shared" ca="1" si="50"/>
        <v>0.99600968101508491</v>
      </c>
      <c r="C682">
        <f t="shared" ca="1" si="51"/>
        <v>0</v>
      </c>
      <c r="D682">
        <f t="shared" ca="1" si="54"/>
        <v>333</v>
      </c>
      <c r="E682" s="1">
        <f t="shared" ca="1" si="52"/>
        <v>0.49115044247787609</v>
      </c>
    </row>
    <row r="683" spans="1:5" x14ac:dyDescent="0.2">
      <c r="A683">
        <f t="shared" si="53"/>
        <v>679</v>
      </c>
      <c r="B683">
        <f t="shared" ca="1" si="50"/>
        <v>0.12318763801549937</v>
      </c>
      <c r="C683">
        <f t="shared" ca="1" si="51"/>
        <v>1</v>
      </c>
      <c r="D683">
        <f t="shared" ca="1" si="54"/>
        <v>334</v>
      </c>
      <c r="E683" s="1">
        <f t="shared" ca="1" si="52"/>
        <v>0.49189985272459497</v>
      </c>
    </row>
    <row r="684" spans="1:5" x14ac:dyDescent="0.2">
      <c r="A684">
        <f t="shared" si="53"/>
        <v>680</v>
      </c>
      <c r="B684">
        <f t="shared" ca="1" si="50"/>
        <v>0.90506721379710242</v>
      </c>
      <c r="C684">
        <f t="shared" ca="1" si="51"/>
        <v>0</v>
      </c>
      <c r="D684">
        <f t="shared" ca="1" si="54"/>
        <v>334</v>
      </c>
      <c r="E684" s="1">
        <f t="shared" ca="1" si="52"/>
        <v>0.49117647058823527</v>
      </c>
    </row>
    <row r="685" spans="1:5" x14ac:dyDescent="0.2">
      <c r="A685">
        <f t="shared" si="53"/>
        <v>681</v>
      </c>
      <c r="B685">
        <f t="shared" ca="1" si="50"/>
        <v>0.178480651589078</v>
      </c>
      <c r="C685">
        <f t="shared" ca="1" si="51"/>
        <v>1</v>
      </c>
      <c r="D685">
        <f t="shared" ca="1" si="54"/>
        <v>335</v>
      </c>
      <c r="E685" s="1">
        <f t="shared" ca="1" si="52"/>
        <v>0.49192364170337738</v>
      </c>
    </row>
    <row r="686" spans="1:5" x14ac:dyDescent="0.2">
      <c r="A686">
        <f t="shared" si="53"/>
        <v>682</v>
      </c>
      <c r="B686">
        <f t="shared" ca="1" si="50"/>
        <v>0.75032648592684137</v>
      </c>
      <c r="C686">
        <f t="shared" ca="1" si="51"/>
        <v>0</v>
      </c>
      <c r="D686">
        <f t="shared" ca="1" si="54"/>
        <v>335</v>
      </c>
      <c r="E686" s="1">
        <f t="shared" ca="1" si="52"/>
        <v>0.49120234604105573</v>
      </c>
    </row>
    <row r="687" spans="1:5" x14ac:dyDescent="0.2">
      <c r="A687">
        <f t="shared" si="53"/>
        <v>683</v>
      </c>
      <c r="B687">
        <f t="shared" ca="1" si="50"/>
        <v>0.97965916030231448</v>
      </c>
      <c r="C687">
        <f t="shared" ca="1" si="51"/>
        <v>0</v>
      </c>
      <c r="D687">
        <f t="shared" ca="1" si="54"/>
        <v>335</v>
      </c>
      <c r="E687" s="1">
        <f t="shared" ca="1" si="52"/>
        <v>0.4904831625183016</v>
      </c>
    </row>
    <row r="688" spans="1:5" x14ac:dyDescent="0.2">
      <c r="A688">
        <f t="shared" si="53"/>
        <v>684</v>
      </c>
      <c r="B688">
        <f t="shared" ca="1" si="50"/>
        <v>0.50305031297084979</v>
      </c>
      <c r="C688">
        <f t="shared" ca="1" si="51"/>
        <v>0</v>
      </c>
      <c r="D688">
        <f t="shared" ca="1" si="54"/>
        <v>335</v>
      </c>
      <c r="E688" s="1">
        <f t="shared" ca="1" si="52"/>
        <v>0.48976608187134502</v>
      </c>
    </row>
    <row r="689" spans="1:5" x14ac:dyDescent="0.2">
      <c r="A689">
        <f t="shared" si="53"/>
        <v>685</v>
      </c>
      <c r="B689">
        <f t="shared" ca="1" si="50"/>
        <v>0.41574566450390671</v>
      </c>
      <c r="C689">
        <f t="shared" ca="1" si="51"/>
        <v>1</v>
      </c>
      <c r="D689">
        <f t="shared" ca="1" si="54"/>
        <v>336</v>
      </c>
      <c r="E689" s="1">
        <f t="shared" ca="1" si="52"/>
        <v>0.49051094890510949</v>
      </c>
    </row>
    <row r="690" spans="1:5" x14ac:dyDescent="0.2">
      <c r="A690">
        <f t="shared" si="53"/>
        <v>686</v>
      </c>
      <c r="B690">
        <f t="shared" ca="1" si="50"/>
        <v>6.0477965940706646E-2</v>
      </c>
      <c r="C690">
        <f t="shared" ca="1" si="51"/>
        <v>1</v>
      </c>
      <c r="D690">
        <f t="shared" ca="1" si="54"/>
        <v>337</v>
      </c>
      <c r="E690" s="1">
        <f t="shared" ca="1" si="52"/>
        <v>0.49125364431486879</v>
      </c>
    </row>
    <row r="691" spans="1:5" x14ac:dyDescent="0.2">
      <c r="A691">
        <f t="shared" si="53"/>
        <v>687</v>
      </c>
      <c r="B691">
        <f t="shared" ca="1" si="50"/>
        <v>0.33469828195366702</v>
      </c>
      <c r="C691">
        <f t="shared" ca="1" si="51"/>
        <v>1</v>
      </c>
      <c r="D691">
        <f t="shared" ca="1" si="54"/>
        <v>338</v>
      </c>
      <c r="E691" s="1">
        <f t="shared" ca="1" si="52"/>
        <v>0.49199417758369723</v>
      </c>
    </row>
    <row r="692" spans="1:5" x14ac:dyDescent="0.2">
      <c r="A692">
        <f t="shared" si="53"/>
        <v>688</v>
      </c>
      <c r="B692">
        <f t="shared" ca="1" si="50"/>
        <v>0.3887886539547013</v>
      </c>
      <c r="C692">
        <f t="shared" ca="1" si="51"/>
        <v>1</v>
      </c>
      <c r="D692">
        <f t="shared" ca="1" si="54"/>
        <v>339</v>
      </c>
      <c r="E692" s="1">
        <f t="shared" ca="1" si="52"/>
        <v>0.49273255813953487</v>
      </c>
    </row>
    <row r="693" spans="1:5" x14ac:dyDescent="0.2">
      <c r="A693">
        <f t="shared" si="53"/>
        <v>689</v>
      </c>
      <c r="B693">
        <f t="shared" ca="1" si="50"/>
        <v>0.22106861592043314</v>
      </c>
      <c r="C693">
        <f t="shared" ca="1" si="51"/>
        <v>1</v>
      </c>
      <c r="D693">
        <f t="shared" ca="1" si="54"/>
        <v>340</v>
      </c>
      <c r="E693" s="1">
        <f t="shared" ca="1" si="52"/>
        <v>0.4934687953555878</v>
      </c>
    </row>
    <row r="694" spans="1:5" x14ac:dyDescent="0.2">
      <c r="A694">
        <f t="shared" si="53"/>
        <v>690</v>
      </c>
      <c r="B694">
        <f t="shared" ca="1" si="50"/>
        <v>0.74281565920780124</v>
      </c>
      <c r="C694">
        <f t="shared" ca="1" si="51"/>
        <v>0</v>
      </c>
      <c r="D694">
        <f t="shared" ca="1" si="54"/>
        <v>340</v>
      </c>
      <c r="E694" s="1">
        <f t="shared" ca="1" si="52"/>
        <v>0.49275362318840582</v>
      </c>
    </row>
    <row r="695" spans="1:5" x14ac:dyDescent="0.2">
      <c r="A695">
        <f t="shared" si="53"/>
        <v>691</v>
      </c>
      <c r="B695">
        <f t="shared" ca="1" si="50"/>
        <v>0.38579336370595196</v>
      </c>
      <c r="C695">
        <f t="shared" ca="1" si="51"/>
        <v>1</v>
      </c>
      <c r="D695">
        <f t="shared" ca="1" si="54"/>
        <v>341</v>
      </c>
      <c r="E695" s="1">
        <f t="shared" ca="1" si="52"/>
        <v>0.49348769898697542</v>
      </c>
    </row>
    <row r="696" spans="1:5" x14ac:dyDescent="0.2">
      <c r="A696">
        <f t="shared" si="53"/>
        <v>692</v>
      </c>
      <c r="B696">
        <f t="shared" ca="1" si="50"/>
        <v>0.85146365939973723</v>
      </c>
      <c r="C696">
        <f t="shared" ca="1" si="51"/>
        <v>0</v>
      </c>
      <c r="D696">
        <f t="shared" ca="1" si="54"/>
        <v>341</v>
      </c>
      <c r="E696" s="1">
        <f t="shared" ca="1" si="52"/>
        <v>0.49277456647398843</v>
      </c>
    </row>
    <row r="697" spans="1:5" x14ac:dyDescent="0.2">
      <c r="A697">
        <f t="shared" si="53"/>
        <v>693</v>
      </c>
      <c r="B697">
        <f t="shared" ca="1" si="50"/>
        <v>1.1199592330400021E-2</v>
      </c>
      <c r="C697">
        <f t="shared" ca="1" si="51"/>
        <v>1</v>
      </c>
      <c r="D697">
        <f t="shared" ca="1" si="54"/>
        <v>342</v>
      </c>
      <c r="E697" s="1">
        <f t="shared" ca="1" si="52"/>
        <v>0.4935064935064935</v>
      </c>
    </row>
    <row r="698" spans="1:5" x14ac:dyDescent="0.2">
      <c r="A698">
        <f t="shared" si="53"/>
        <v>694</v>
      </c>
      <c r="B698">
        <f t="shared" ca="1" si="50"/>
        <v>0.68093361439093958</v>
      </c>
      <c r="C698">
        <f t="shared" ca="1" si="51"/>
        <v>0</v>
      </c>
      <c r="D698">
        <f t="shared" ca="1" si="54"/>
        <v>342</v>
      </c>
      <c r="E698" s="1">
        <f t="shared" ca="1" si="52"/>
        <v>0.49279538904899134</v>
      </c>
    </row>
    <row r="699" spans="1:5" x14ac:dyDescent="0.2">
      <c r="A699">
        <f t="shared" si="53"/>
        <v>695</v>
      </c>
      <c r="B699">
        <f t="shared" ca="1" si="50"/>
        <v>0.33610222396867906</v>
      </c>
      <c r="C699">
        <f t="shared" ca="1" si="51"/>
        <v>1</v>
      </c>
      <c r="D699">
        <f t="shared" ca="1" si="54"/>
        <v>343</v>
      </c>
      <c r="E699" s="1">
        <f t="shared" ca="1" si="52"/>
        <v>0.4935251798561151</v>
      </c>
    </row>
    <row r="700" spans="1:5" x14ac:dyDescent="0.2">
      <c r="A700">
        <f t="shared" si="53"/>
        <v>696</v>
      </c>
      <c r="B700">
        <f t="shared" ca="1" si="50"/>
        <v>0.70949153210226346</v>
      </c>
      <c r="C700">
        <f t="shared" ca="1" si="51"/>
        <v>0</v>
      </c>
      <c r="D700">
        <f t="shared" ca="1" si="54"/>
        <v>343</v>
      </c>
      <c r="E700" s="1">
        <f t="shared" ca="1" si="52"/>
        <v>0.49281609195402298</v>
      </c>
    </row>
    <row r="701" spans="1:5" x14ac:dyDescent="0.2">
      <c r="A701">
        <f t="shared" si="53"/>
        <v>697</v>
      </c>
      <c r="B701">
        <f t="shared" ca="1" si="50"/>
        <v>7.8690756548693841E-2</v>
      </c>
      <c r="C701">
        <f t="shared" ca="1" si="51"/>
        <v>1</v>
      </c>
      <c r="D701">
        <f t="shared" ca="1" si="54"/>
        <v>344</v>
      </c>
      <c r="E701" s="1">
        <f t="shared" ca="1" si="52"/>
        <v>0.49354375896700142</v>
      </c>
    </row>
    <row r="702" spans="1:5" x14ac:dyDescent="0.2">
      <c r="A702">
        <f t="shared" si="53"/>
        <v>698</v>
      </c>
      <c r="B702">
        <f t="shared" ca="1" si="50"/>
        <v>0.17883206835977072</v>
      </c>
      <c r="C702">
        <f t="shared" ca="1" si="51"/>
        <v>1</v>
      </c>
      <c r="D702">
        <f t="shared" ca="1" si="54"/>
        <v>345</v>
      </c>
      <c r="E702" s="1">
        <f t="shared" ca="1" si="52"/>
        <v>0.49426934097421205</v>
      </c>
    </row>
    <row r="703" spans="1:5" x14ac:dyDescent="0.2">
      <c r="A703">
        <f t="shared" si="53"/>
        <v>699</v>
      </c>
      <c r="B703">
        <f t="shared" ca="1" si="50"/>
        <v>0.77764653236688741</v>
      </c>
      <c r="C703">
        <f t="shared" ca="1" si="51"/>
        <v>0</v>
      </c>
      <c r="D703">
        <f t="shared" ca="1" si="54"/>
        <v>345</v>
      </c>
      <c r="E703" s="1">
        <f t="shared" ca="1" si="52"/>
        <v>0.49356223175965663</v>
      </c>
    </row>
    <row r="704" spans="1:5" x14ac:dyDescent="0.2">
      <c r="A704">
        <f t="shared" si="53"/>
        <v>700</v>
      </c>
      <c r="B704">
        <f t="shared" ca="1" si="50"/>
        <v>0.98657718269627348</v>
      </c>
      <c r="C704">
        <f t="shared" ca="1" si="51"/>
        <v>0</v>
      </c>
      <c r="D704">
        <f t="shared" ca="1" si="54"/>
        <v>345</v>
      </c>
      <c r="E704" s="1">
        <f t="shared" ca="1" si="52"/>
        <v>0.49285714285714288</v>
      </c>
    </row>
    <row r="705" spans="1:5" x14ac:dyDescent="0.2">
      <c r="A705">
        <f t="shared" si="53"/>
        <v>701</v>
      </c>
      <c r="B705">
        <f t="shared" ca="1" si="50"/>
        <v>0.24474125686179538</v>
      </c>
      <c r="C705">
        <f t="shared" ca="1" si="51"/>
        <v>1</v>
      </c>
      <c r="D705">
        <f t="shared" ca="1" si="54"/>
        <v>346</v>
      </c>
      <c r="E705" s="1">
        <f t="shared" ca="1" si="52"/>
        <v>0.49358059914407987</v>
      </c>
    </row>
    <row r="706" spans="1:5" x14ac:dyDescent="0.2">
      <c r="A706">
        <f t="shared" si="53"/>
        <v>702</v>
      </c>
      <c r="B706">
        <f t="shared" ca="1" si="50"/>
        <v>6.1051142386362889E-2</v>
      </c>
      <c r="C706">
        <f t="shared" ca="1" si="51"/>
        <v>1</v>
      </c>
      <c r="D706">
        <f t="shared" ca="1" si="54"/>
        <v>347</v>
      </c>
      <c r="E706" s="1">
        <f t="shared" ca="1" si="52"/>
        <v>0.49430199430199429</v>
      </c>
    </row>
    <row r="707" spans="1:5" x14ac:dyDescent="0.2">
      <c r="A707">
        <f t="shared" si="53"/>
        <v>703</v>
      </c>
      <c r="B707">
        <f t="shared" ca="1" si="50"/>
        <v>0.38705166688250736</v>
      </c>
      <c r="C707">
        <f t="shared" ca="1" si="51"/>
        <v>1</v>
      </c>
      <c r="D707">
        <f t="shared" ca="1" si="54"/>
        <v>348</v>
      </c>
      <c r="E707" s="1">
        <f t="shared" ca="1" si="52"/>
        <v>0.49502133712660029</v>
      </c>
    </row>
    <row r="708" spans="1:5" x14ac:dyDescent="0.2">
      <c r="A708">
        <f t="shared" si="53"/>
        <v>704</v>
      </c>
      <c r="B708">
        <f t="shared" ca="1" si="50"/>
        <v>0.26173272463116581</v>
      </c>
      <c r="C708">
        <f t="shared" ca="1" si="51"/>
        <v>1</v>
      </c>
      <c r="D708">
        <f t="shared" ca="1" si="54"/>
        <v>349</v>
      </c>
      <c r="E708" s="1">
        <f t="shared" ca="1" si="52"/>
        <v>0.49573863636363635</v>
      </c>
    </row>
    <row r="709" spans="1:5" x14ac:dyDescent="0.2">
      <c r="A709">
        <f t="shared" si="53"/>
        <v>705</v>
      </c>
      <c r="B709">
        <f t="shared" ca="1" si="50"/>
        <v>0.61646335274697828</v>
      </c>
      <c r="C709">
        <f t="shared" ca="1" si="51"/>
        <v>0</v>
      </c>
      <c r="D709">
        <f t="shared" ca="1" si="54"/>
        <v>349</v>
      </c>
      <c r="E709" s="1">
        <f t="shared" ca="1" si="52"/>
        <v>0.49503546099290779</v>
      </c>
    </row>
    <row r="710" spans="1:5" x14ac:dyDescent="0.2">
      <c r="A710">
        <f t="shared" si="53"/>
        <v>706</v>
      </c>
      <c r="B710">
        <f t="shared" ref="B710:B773" ca="1" si="55">RAND()</f>
        <v>4.9064041940943492E-2</v>
      </c>
      <c r="C710">
        <f t="shared" ref="C710:C773" ca="1" si="56">IF(B710&lt;0.5,1,0)</f>
        <v>1</v>
      </c>
      <c r="D710">
        <f t="shared" ca="1" si="54"/>
        <v>350</v>
      </c>
      <c r="E710" s="1">
        <f t="shared" ref="E710:E773" ca="1" si="57">D710/A710</f>
        <v>0.49575070821529743</v>
      </c>
    </row>
    <row r="711" spans="1:5" x14ac:dyDescent="0.2">
      <c r="A711">
        <f t="shared" ref="A711:A774" si="58">A710+1</f>
        <v>707</v>
      </c>
      <c r="B711">
        <f t="shared" ca="1" si="55"/>
        <v>0.75798354732003725</v>
      </c>
      <c r="C711">
        <f t="shared" ca="1" si="56"/>
        <v>0</v>
      </c>
      <c r="D711">
        <f t="shared" ref="D711:D774" ca="1" si="59">C711+D710</f>
        <v>350</v>
      </c>
      <c r="E711" s="1">
        <f t="shared" ca="1" si="57"/>
        <v>0.49504950495049505</v>
      </c>
    </row>
    <row r="712" spans="1:5" x14ac:dyDescent="0.2">
      <c r="A712">
        <f t="shared" si="58"/>
        <v>708</v>
      </c>
      <c r="B712">
        <f t="shared" ca="1" si="55"/>
        <v>0.72334552038661248</v>
      </c>
      <c r="C712">
        <f t="shared" ca="1" si="56"/>
        <v>0</v>
      </c>
      <c r="D712">
        <f t="shared" ca="1" si="59"/>
        <v>350</v>
      </c>
      <c r="E712" s="1">
        <f t="shared" ca="1" si="57"/>
        <v>0.4943502824858757</v>
      </c>
    </row>
    <row r="713" spans="1:5" x14ac:dyDescent="0.2">
      <c r="A713">
        <f t="shared" si="58"/>
        <v>709</v>
      </c>
      <c r="B713">
        <f t="shared" ca="1" si="55"/>
        <v>0.39870023276912347</v>
      </c>
      <c r="C713">
        <f t="shared" ca="1" si="56"/>
        <v>1</v>
      </c>
      <c r="D713">
        <f t="shared" ca="1" si="59"/>
        <v>351</v>
      </c>
      <c r="E713" s="1">
        <f t="shared" ca="1" si="57"/>
        <v>0.49506346967559944</v>
      </c>
    </row>
    <row r="714" spans="1:5" x14ac:dyDescent="0.2">
      <c r="A714">
        <f t="shared" si="58"/>
        <v>710</v>
      </c>
      <c r="B714">
        <f t="shared" ca="1" si="55"/>
        <v>0.26520224699677664</v>
      </c>
      <c r="C714">
        <f t="shared" ca="1" si="56"/>
        <v>1</v>
      </c>
      <c r="D714">
        <f t="shared" ca="1" si="59"/>
        <v>352</v>
      </c>
      <c r="E714" s="1">
        <f t="shared" ca="1" si="57"/>
        <v>0.49577464788732395</v>
      </c>
    </row>
    <row r="715" spans="1:5" x14ac:dyDescent="0.2">
      <c r="A715">
        <f t="shared" si="58"/>
        <v>711</v>
      </c>
      <c r="B715">
        <f t="shared" ca="1" si="55"/>
        <v>0.39431056063291248</v>
      </c>
      <c r="C715">
        <f t="shared" ca="1" si="56"/>
        <v>1</v>
      </c>
      <c r="D715">
        <f t="shared" ca="1" si="59"/>
        <v>353</v>
      </c>
      <c r="E715" s="1">
        <f t="shared" ca="1" si="57"/>
        <v>0.49648382559774967</v>
      </c>
    </row>
    <row r="716" spans="1:5" x14ac:dyDescent="0.2">
      <c r="A716">
        <f t="shared" si="58"/>
        <v>712</v>
      </c>
      <c r="B716">
        <f t="shared" ca="1" si="55"/>
        <v>0.43799049126747758</v>
      </c>
      <c r="C716">
        <f t="shared" ca="1" si="56"/>
        <v>1</v>
      </c>
      <c r="D716">
        <f t="shared" ca="1" si="59"/>
        <v>354</v>
      </c>
      <c r="E716" s="1">
        <f t="shared" ca="1" si="57"/>
        <v>0.49719101123595505</v>
      </c>
    </row>
    <row r="717" spans="1:5" x14ac:dyDescent="0.2">
      <c r="A717">
        <f t="shared" si="58"/>
        <v>713</v>
      </c>
      <c r="B717">
        <f t="shared" ca="1" si="55"/>
        <v>0.19507663386073193</v>
      </c>
      <c r="C717">
        <f t="shared" ca="1" si="56"/>
        <v>1</v>
      </c>
      <c r="D717">
        <f t="shared" ca="1" si="59"/>
        <v>355</v>
      </c>
      <c r="E717" s="1">
        <f t="shared" ca="1" si="57"/>
        <v>0.49789621318373073</v>
      </c>
    </row>
    <row r="718" spans="1:5" x14ac:dyDescent="0.2">
      <c r="A718">
        <f t="shared" si="58"/>
        <v>714</v>
      </c>
      <c r="B718">
        <f t="shared" ca="1" si="55"/>
        <v>0.65569493927826605</v>
      </c>
      <c r="C718">
        <f t="shared" ca="1" si="56"/>
        <v>0</v>
      </c>
      <c r="D718">
        <f t="shared" ca="1" si="59"/>
        <v>355</v>
      </c>
      <c r="E718" s="1">
        <f t="shared" ca="1" si="57"/>
        <v>0.49719887955182074</v>
      </c>
    </row>
    <row r="719" spans="1:5" x14ac:dyDescent="0.2">
      <c r="A719">
        <f t="shared" si="58"/>
        <v>715</v>
      </c>
      <c r="B719">
        <f t="shared" ca="1" si="55"/>
        <v>0.41041230555047459</v>
      </c>
      <c r="C719">
        <f t="shared" ca="1" si="56"/>
        <v>1</v>
      </c>
      <c r="D719">
        <f t="shared" ca="1" si="59"/>
        <v>356</v>
      </c>
      <c r="E719" s="1">
        <f t="shared" ca="1" si="57"/>
        <v>0.49790209790209788</v>
      </c>
    </row>
    <row r="720" spans="1:5" x14ac:dyDescent="0.2">
      <c r="A720">
        <f t="shared" si="58"/>
        <v>716</v>
      </c>
      <c r="B720">
        <f t="shared" ca="1" si="55"/>
        <v>0.6856535646901728</v>
      </c>
      <c r="C720">
        <f t="shared" ca="1" si="56"/>
        <v>0</v>
      </c>
      <c r="D720">
        <f t="shared" ca="1" si="59"/>
        <v>356</v>
      </c>
      <c r="E720" s="1">
        <f t="shared" ca="1" si="57"/>
        <v>0.4972067039106145</v>
      </c>
    </row>
    <row r="721" spans="1:5" x14ac:dyDescent="0.2">
      <c r="A721">
        <f t="shared" si="58"/>
        <v>717</v>
      </c>
      <c r="B721">
        <f t="shared" ca="1" si="55"/>
        <v>0.19447075970086292</v>
      </c>
      <c r="C721">
        <f t="shared" ca="1" si="56"/>
        <v>1</v>
      </c>
      <c r="D721">
        <f t="shared" ca="1" si="59"/>
        <v>357</v>
      </c>
      <c r="E721" s="1">
        <f t="shared" ca="1" si="57"/>
        <v>0.497907949790795</v>
      </c>
    </row>
    <row r="722" spans="1:5" x14ac:dyDescent="0.2">
      <c r="A722">
        <f t="shared" si="58"/>
        <v>718</v>
      </c>
      <c r="B722">
        <f t="shared" ca="1" si="55"/>
        <v>4.3403604714524646E-2</v>
      </c>
      <c r="C722">
        <f t="shared" ca="1" si="56"/>
        <v>1</v>
      </c>
      <c r="D722">
        <f t="shared" ca="1" si="59"/>
        <v>358</v>
      </c>
      <c r="E722" s="1">
        <f t="shared" ca="1" si="57"/>
        <v>0.49860724233983289</v>
      </c>
    </row>
    <row r="723" spans="1:5" x14ac:dyDescent="0.2">
      <c r="A723">
        <f t="shared" si="58"/>
        <v>719</v>
      </c>
      <c r="B723">
        <f t="shared" ca="1" si="55"/>
        <v>0.30336298666640127</v>
      </c>
      <c r="C723">
        <f t="shared" ca="1" si="56"/>
        <v>1</v>
      </c>
      <c r="D723">
        <f t="shared" ca="1" si="59"/>
        <v>359</v>
      </c>
      <c r="E723" s="1">
        <f t="shared" ca="1" si="57"/>
        <v>0.49930458970792768</v>
      </c>
    </row>
    <row r="724" spans="1:5" x14ac:dyDescent="0.2">
      <c r="A724">
        <f t="shared" si="58"/>
        <v>720</v>
      </c>
      <c r="B724">
        <f t="shared" ca="1" si="55"/>
        <v>0.42045716269898048</v>
      </c>
      <c r="C724">
        <f t="shared" ca="1" si="56"/>
        <v>1</v>
      </c>
      <c r="D724">
        <f t="shared" ca="1" si="59"/>
        <v>360</v>
      </c>
      <c r="E724" s="1">
        <f t="shared" ca="1" si="57"/>
        <v>0.5</v>
      </c>
    </row>
    <row r="725" spans="1:5" x14ac:dyDescent="0.2">
      <c r="A725">
        <f t="shared" si="58"/>
        <v>721</v>
      </c>
      <c r="B725">
        <f t="shared" ca="1" si="55"/>
        <v>0.55164047722061427</v>
      </c>
      <c r="C725">
        <f t="shared" ca="1" si="56"/>
        <v>0</v>
      </c>
      <c r="D725">
        <f t="shared" ca="1" si="59"/>
        <v>360</v>
      </c>
      <c r="E725" s="1">
        <f t="shared" ca="1" si="57"/>
        <v>0.49930651872399445</v>
      </c>
    </row>
    <row r="726" spans="1:5" x14ac:dyDescent="0.2">
      <c r="A726">
        <f t="shared" si="58"/>
        <v>722</v>
      </c>
      <c r="B726">
        <f t="shared" ca="1" si="55"/>
        <v>0.95731308177236896</v>
      </c>
      <c r="C726">
        <f t="shared" ca="1" si="56"/>
        <v>0</v>
      </c>
      <c r="D726">
        <f t="shared" ca="1" si="59"/>
        <v>360</v>
      </c>
      <c r="E726" s="1">
        <f t="shared" ca="1" si="57"/>
        <v>0.49861495844875348</v>
      </c>
    </row>
    <row r="727" spans="1:5" x14ac:dyDescent="0.2">
      <c r="A727">
        <f t="shared" si="58"/>
        <v>723</v>
      </c>
      <c r="B727">
        <f t="shared" ca="1" si="55"/>
        <v>0.71403323718231326</v>
      </c>
      <c r="C727">
        <f t="shared" ca="1" si="56"/>
        <v>0</v>
      </c>
      <c r="D727">
        <f t="shared" ca="1" si="59"/>
        <v>360</v>
      </c>
      <c r="E727" s="1">
        <f t="shared" ca="1" si="57"/>
        <v>0.49792531120331951</v>
      </c>
    </row>
    <row r="728" spans="1:5" x14ac:dyDescent="0.2">
      <c r="A728">
        <f t="shared" si="58"/>
        <v>724</v>
      </c>
      <c r="B728">
        <f t="shared" ca="1" si="55"/>
        <v>0.795688358363284</v>
      </c>
      <c r="C728">
        <f t="shared" ca="1" si="56"/>
        <v>0</v>
      </c>
      <c r="D728">
        <f t="shared" ca="1" si="59"/>
        <v>360</v>
      </c>
      <c r="E728" s="1">
        <f t="shared" ca="1" si="57"/>
        <v>0.49723756906077349</v>
      </c>
    </row>
    <row r="729" spans="1:5" x14ac:dyDescent="0.2">
      <c r="A729">
        <f t="shared" si="58"/>
        <v>725</v>
      </c>
      <c r="B729">
        <f t="shared" ca="1" si="55"/>
        <v>0.37407956460335623</v>
      </c>
      <c r="C729">
        <f t="shared" ca="1" si="56"/>
        <v>1</v>
      </c>
      <c r="D729">
        <f t="shared" ca="1" si="59"/>
        <v>361</v>
      </c>
      <c r="E729" s="1">
        <f t="shared" ca="1" si="57"/>
        <v>0.49793103448275861</v>
      </c>
    </row>
    <row r="730" spans="1:5" x14ac:dyDescent="0.2">
      <c r="A730">
        <f t="shared" si="58"/>
        <v>726</v>
      </c>
      <c r="B730">
        <f t="shared" ca="1" si="55"/>
        <v>1.9808153056523059E-3</v>
      </c>
      <c r="C730">
        <f t="shared" ca="1" si="56"/>
        <v>1</v>
      </c>
      <c r="D730">
        <f t="shared" ca="1" si="59"/>
        <v>362</v>
      </c>
      <c r="E730" s="1">
        <f t="shared" ca="1" si="57"/>
        <v>0.49862258953168043</v>
      </c>
    </row>
    <row r="731" spans="1:5" x14ac:dyDescent="0.2">
      <c r="A731">
        <f t="shared" si="58"/>
        <v>727</v>
      </c>
      <c r="B731">
        <f t="shared" ca="1" si="55"/>
        <v>0.39796180799946379</v>
      </c>
      <c r="C731">
        <f t="shared" ca="1" si="56"/>
        <v>1</v>
      </c>
      <c r="D731">
        <f t="shared" ca="1" si="59"/>
        <v>363</v>
      </c>
      <c r="E731" s="1">
        <f t="shared" ca="1" si="57"/>
        <v>0.49931224209078406</v>
      </c>
    </row>
    <row r="732" spans="1:5" x14ac:dyDescent="0.2">
      <c r="A732">
        <f t="shared" si="58"/>
        <v>728</v>
      </c>
      <c r="B732">
        <f t="shared" ca="1" si="55"/>
        <v>0.30849081591349048</v>
      </c>
      <c r="C732">
        <f t="shared" ca="1" si="56"/>
        <v>1</v>
      </c>
      <c r="D732">
        <f t="shared" ca="1" si="59"/>
        <v>364</v>
      </c>
      <c r="E732" s="1">
        <f t="shared" ca="1" si="57"/>
        <v>0.5</v>
      </c>
    </row>
    <row r="733" spans="1:5" x14ac:dyDescent="0.2">
      <c r="A733">
        <f t="shared" si="58"/>
        <v>729</v>
      </c>
      <c r="B733">
        <f t="shared" ca="1" si="55"/>
        <v>0.85631476979659082</v>
      </c>
      <c r="C733">
        <f t="shared" ca="1" si="56"/>
        <v>0</v>
      </c>
      <c r="D733">
        <f t="shared" ca="1" si="59"/>
        <v>364</v>
      </c>
      <c r="E733" s="1">
        <f t="shared" ca="1" si="57"/>
        <v>0.4993141289437586</v>
      </c>
    </row>
    <row r="734" spans="1:5" x14ac:dyDescent="0.2">
      <c r="A734">
        <f t="shared" si="58"/>
        <v>730</v>
      </c>
      <c r="B734">
        <f t="shared" ca="1" si="55"/>
        <v>0.11591038232705575</v>
      </c>
      <c r="C734">
        <f t="shared" ca="1" si="56"/>
        <v>1</v>
      </c>
      <c r="D734">
        <f t="shared" ca="1" si="59"/>
        <v>365</v>
      </c>
      <c r="E734" s="1">
        <f t="shared" ca="1" si="57"/>
        <v>0.5</v>
      </c>
    </row>
    <row r="735" spans="1:5" x14ac:dyDescent="0.2">
      <c r="A735">
        <f t="shared" si="58"/>
        <v>731</v>
      </c>
      <c r="B735">
        <f t="shared" ca="1" si="55"/>
        <v>0.88206932005856109</v>
      </c>
      <c r="C735">
        <f t="shared" ca="1" si="56"/>
        <v>0</v>
      </c>
      <c r="D735">
        <f t="shared" ca="1" si="59"/>
        <v>365</v>
      </c>
      <c r="E735" s="1">
        <f t="shared" ca="1" si="57"/>
        <v>0.4993160054719562</v>
      </c>
    </row>
    <row r="736" spans="1:5" x14ac:dyDescent="0.2">
      <c r="A736">
        <f t="shared" si="58"/>
        <v>732</v>
      </c>
      <c r="B736">
        <f t="shared" ca="1" si="55"/>
        <v>0.16139989148253753</v>
      </c>
      <c r="C736">
        <f t="shared" ca="1" si="56"/>
        <v>1</v>
      </c>
      <c r="D736">
        <f t="shared" ca="1" si="59"/>
        <v>366</v>
      </c>
      <c r="E736" s="1">
        <f t="shared" ca="1" si="57"/>
        <v>0.5</v>
      </c>
    </row>
    <row r="737" spans="1:5" x14ac:dyDescent="0.2">
      <c r="A737">
        <f t="shared" si="58"/>
        <v>733</v>
      </c>
      <c r="B737">
        <f t="shared" ca="1" si="55"/>
        <v>0.28227678647326382</v>
      </c>
      <c r="C737">
        <f t="shared" ca="1" si="56"/>
        <v>1</v>
      </c>
      <c r="D737">
        <f t="shared" ca="1" si="59"/>
        <v>367</v>
      </c>
      <c r="E737" s="1">
        <f t="shared" ca="1" si="57"/>
        <v>0.50068212824010916</v>
      </c>
    </row>
    <row r="738" spans="1:5" x14ac:dyDescent="0.2">
      <c r="A738">
        <f t="shared" si="58"/>
        <v>734</v>
      </c>
      <c r="B738">
        <f t="shared" ca="1" si="55"/>
        <v>0.80254960867475333</v>
      </c>
      <c r="C738">
        <f t="shared" ca="1" si="56"/>
        <v>0</v>
      </c>
      <c r="D738">
        <f t="shared" ca="1" si="59"/>
        <v>367</v>
      </c>
      <c r="E738" s="1">
        <f t="shared" ca="1" si="57"/>
        <v>0.5</v>
      </c>
    </row>
    <row r="739" spans="1:5" x14ac:dyDescent="0.2">
      <c r="A739">
        <f t="shared" si="58"/>
        <v>735</v>
      </c>
      <c r="B739">
        <f t="shared" ca="1" si="55"/>
        <v>3.8038361344306271E-2</v>
      </c>
      <c r="C739">
        <f t="shared" ca="1" si="56"/>
        <v>1</v>
      </c>
      <c r="D739">
        <f t="shared" ca="1" si="59"/>
        <v>368</v>
      </c>
      <c r="E739" s="1">
        <f t="shared" ca="1" si="57"/>
        <v>0.50068027210884358</v>
      </c>
    </row>
    <row r="740" spans="1:5" x14ac:dyDescent="0.2">
      <c r="A740">
        <f t="shared" si="58"/>
        <v>736</v>
      </c>
      <c r="B740">
        <f t="shared" ca="1" si="55"/>
        <v>0.62723060739719882</v>
      </c>
      <c r="C740">
        <f t="shared" ca="1" si="56"/>
        <v>0</v>
      </c>
      <c r="D740">
        <f t="shared" ca="1" si="59"/>
        <v>368</v>
      </c>
      <c r="E740" s="1">
        <f t="shared" ca="1" si="57"/>
        <v>0.5</v>
      </c>
    </row>
    <row r="741" spans="1:5" x14ac:dyDescent="0.2">
      <c r="A741">
        <f t="shared" si="58"/>
        <v>737</v>
      </c>
      <c r="B741">
        <f t="shared" ca="1" si="55"/>
        <v>0.96201461944065803</v>
      </c>
      <c r="C741">
        <f t="shared" ca="1" si="56"/>
        <v>0</v>
      </c>
      <c r="D741">
        <f t="shared" ca="1" si="59"/>
        <v>368</v>
      </c>
      <c r="E741" s="1">
        <f t="shared" ca="1" si="57"/>
        <v>0.49932157394843962</v>
      </c>
    </row>
    <row r="742" spans="1:5" x14ac:dyDescent="0.2">
      <c r="A742">
        <f t="shared" si="58"/>
        <v>738</v>
      </c>
      <c r="B742">
        <f t="shared" ca="1" si="55"/>
        <v>0.23592357901459982</v>
      </c>
      <c r="C742">
        <f t="shared" ca="1" si="56"/>
        <v>1</v>
      </c>
      <c r="D742">
        <f t="shared" ca="1" si="59"/>
        <v>369</v>
      </c>
      <c r="E742" s="1">
        <f t="shared" ca="1" si="57"/>
        <v>0.5</v>
      </c>
    </row>
    <row r="743" spans="1:5" x14ac:dyDescent="0.2">
      <c r="A743">
        <f t="shared" si="58"/>
        <v>739</v>
      </c>
      <c r="B743">
        <f t="shared" ca="1" si="55"/>
        <v>8.994592504715504E-2</v>
      </c>
      <c r="C743">
        <f t="shared" ca="1" si="56"/>
        <v>1</v>
      </c>
      <c r="D743">
        <f t="shared" ca="1" si="59"/>
        <v>370</v>
      </c>
      <c r="E743" s="1">
        <f t="shared" ca="1" si="57"/>
        <v>0.50067658998646825</v>
      </c>
    </row>
    <row r="744" spans="1:5" x14ac:dyDescent="0.2">
      <c r="A744">
        <f t="shared" si="58"/>
        <v>740</v>
      </c>
      <c r="B744">
        <f t="shared" ca="1" si="55"/>
        <v>0.85833403418241749</v>
      </c>
      <c r="C744">
        <f t="shared" ca="1" si="56"/>
        <v>0</v>
      </c>
      <c r="D744">
        <f t="shared" ca="1" si="59"/>
        <v>370</v>
      </c>
      <c r="E744" s="1">
        <f t="shared" ca="1" si="57"/>
        <v>0.5</v>
      </c>
    </row>
    <row r="745" spans="1:5" x14ac:dyDescent="0.2">
      <c r="A745">
        <f t="shared" si="58"/>
        <v>741</v>
      </c>
      <c r="B745">
        <f t="shared" ca="1" si="55"/>
        <v>0.15278526588396546</v>
      </c>
      <c r="C745">
        <f t="shared" ca="1" si="56"/>
        <v>1</v>
      </c>
      <c r="D745">
        <f t="shared" ca="1" si="59"/>
        <v>371</v>
      </c>
      <c r="E745" s="1">
        <f t="shared" ca="1" si="57"/>
        <v>0.50067476383265852</v>
      </c>
    </row>
    <row r="746" spans="1:5" x14ac:dyDescent="0.2">
      <c r="A746">
        <f t="shared" si="58"/>
        <v>742</v>
      </c>
      <c r="B746">
        <f t="shared" ca="1" si="55"/>
        <v>0.70443303323465356</v>
      </c>
      <c r="C746">
        <f t="shared" ca="1" si="56"/>
        <v>0</v>
      </c>
      <c r="D746">
        <f t="shared" ca="1" si="59"/>
        <v>371</v>
      </c>
      <c r="E746" s="1">
        <f t="shared" ca="1" si="57"/>
        <v>0.5</v>
      </c>
    </row>
    <row r="747" spans="1:5" x14ac:dyDescent="0.2">
      <c r="A747">
        <f t="shared" si="58"/>
        <v>743</v>
      </c>
      <c r="B747">
        <f t="shared" ca="1" si="55"/>
        <v>0.82140528467448704</v>
      </c>
      <c r="C747">
        <f t="shared" ca="1" si="56"/>
        <v>0</v>
      </c>
      <c r="D747">
        <f t="shared" ca="1" si="59"/>
        <v>371</v>
      </c>
      <c r="E747" s="1">
        <f t="shared" ca="1" si="57"/>
        <v>0.49932705248990578</v>
      </c>
    </row>
    <row r="748" spans="1:5" x14ac:dyDescent="0.2">
      <c r="A748">
        <f t="shared" si="58"/>
        <v>744</v>
      </c>
      <c r="B748">
        <f t="shared" ca="1" si="55"/>
        <v>0.2513328355687271</v>
      </c>
      <c r="C748">
        <f t="shared" ca="1" si="56"/>
        <v>1</v>
      </c>
      <c r="D748">
        <f t="shared" ca="1" si="59"/>
        <v>372</v>
      </c>
      <c r="E748" s="1">
        <f t="shared" ca="1" si="57"/>
        <v>0.5</v>
      </c>
    </row>
    <row r="749" spans="1:5" x14ac:dyDescent="0.2">
      <c r="A749">
        <f t="shared" si="58"/>
        <v>745</v>
      </c>
      <c r="B749">
        <f t="shared" ca="1" si="55"/>
        <v>0.7598811848152669</v>
      </c>
      <c r="C749">
        <f t="shared" ca="1" si="56"/>
        <v>0</v>
      </c>
      <c r="D749">
        <f t="shared" ca="1" si="59"/>
        <v>372</v>
      </c>
      <c r="E749" s="1">
        <f t="shared" ca="1" si="57"/>
        <v>0.4993288590604027</v>
      </c>
    </row>
    <row r="750" spans="1:5" x14ac:dyDescent="0.2">
      <c r="A750">
        <f t="shared" si="58"/>
        <v>746</v>
      </c>
      <c r="B750">
        <f t="shared" ca="1" si="55"/>
        <v>0.8302011493962721</v>
      </c>
      <c r="C750">
        <f t="shared" ca="1" si="56"/>
        <v>0</v>
      </c>
      <c r="D750">
        <f t="shared" ca="1" si="59"/>
        <v>372</v>
      </c>
      <c r="E750" s="1">
        <f t="shared" ca="1" si="57"/>
        <v>0.49865951742627346</v>
      </c>
    </row>
    <row r="751" spans="1:5" x14ac:dyDescent="0.2">
      <c r="A751">
        <f t="shared" si="58"/>
        <v>747</v>
      </c>
      <c r="B751">
        <f t="shared" ca="1" si="55"/>
        <v>6.3476571265393522E-2</v>
      </c>
      <c r="C751">
        <f t="shared" ca="1" si="56"/>
        <v>1</v>
      </c>
      <c r="D751">
        <f t="shared" ca="1" si="59"/>
        <v>373</v>
      </c>
      <c r="E751" s="1">
        <f t="shared" ca="1" si="57"/>
        <v>0.49933065595716197</v>
      </c>
    </row>
    <row r="752" spans="1:5" x14ac:dyDescent="0.2">
      <c r="A752">
        <f t="shared" si="58"/>
        <v>748</v>
      </c>
      <c r="B752">
        <f t="shared" ca="1" si="55"/>
        <v>0.23712102270404989</v>
      </c>
      <c r="C752">
        <f t="shared" ca="1" si="56"/>
        <v>1</v>
      </c>
      <c r="D752">
        <f t="shared" ca="1" si="59"/>
        <v>374</v>
      </c>
      <c r="E752" s="1">
        <f t="shared" ca="1" si="57"/>
        <v>0.5</v>
      </c>
    </row>
    <row r="753" spans="1:5" x14ac:dyDescent="0.2">
      <c r="A753">
        <f t="shared" si="58"/>
        <v>749</v>
      </c>
      <c r="B753">
        <f t="shared" ca="1" si="55"/>
        <v>0.17838526898853391</v>
      </c>
      <c r="C753">
        <f t="shared" ca="1" si="56"/>
        <v>1</v>
      </c>
      <c r="D753">
        <f t="shared" ca="1" si="59"/>
        <v>375</v>
      </c>
      <c r="E753" s="1">
        <f t="shared" ca="1" si="57"/>
        <v>0.50066755674232311</v>
      </c>
    </row>
    <row r="754" spans="1:5" x14ac:dyDescent="0.2">
      <c r="A754">
        <f t="shared" si="58"/>
        <v>750</v>
      </c>
      <c r="B754">
        <f t="shared" ca="1" si="55"/>
        <v>0.30427141031425875</v>
      </c>
      <c r="C754">
        <f t="shared" ca="1" si="56"/>
        <v>1</v>
      </c>
      <c r="D754">
        <f t="shared" ca="1" si="59"/>
        <v>376</v>
      </c>
      <c r="E754" s="1">
        <f t="shared" ca="1" si="57"/>
        <v>0.5013333333333333</v>
      </c>
    </row>
    <row r="755" spans="1:5" x14ac:dyDescent="0.2">
      <c r="A755">
        <f t="shared" si="58"/>
        <v>751</v>
      </c>
      <c r="B755">
        <f t="shared" ca="1" si="55"/>
        <v>0.62498848186001443</v>
      </c>
      <c r="C755">
        <f t="shared" ca="1" si="56"/>
        <v>0</v>
      </c>
      <c r="D755">
        <f t="shared" ca="1" si="59"/>
        <v>376</v>
      </c>
      <c r="E755" s="1">
        <f t="shared" ca="1" si="57"/>
        <v>0.50066577896138487</v>
      </c>
    </row>
    <row r="756" spans="1:5" x14ac:dyDescent="0.2">
      <c r="A756">
        <f t="shared" si="58"/>
        <v>752</v>
      </c>
      <c r="B756">
        <f t="shared" ca="1" si="55"/>
        <v>0.46361530336826606</v>
      </c>
      <c r="C756">
        <f t="shared" ca="1" si="56"/>
        <v>1</v>
      </c>
      <c r="D756">
        <f t="shared" ca="1" si="59"/>
        <v>377</v>
      </c>
      <c r="E756" s="1">
        <f t="shared" ca="1" si="57"/>
        <v>0.50132978723404253</v>
      </c>
    </row>
    <row r="757" spans="1:5" x14ac:dyDescent="0.2">
      <c r="A757">
        <f t="shared" si="58"/>
        <v>753</v>
      </c>
      <c r="B757">
        <f t="shared" ca="1" si="55"/>
        <v>0.41747822541039614</v>
      </c>
      <c r="C757">
        <f t="shared" ca="1" si="56"/>
        <v>1</v>
      </c>
      <c r="D757">
        <f t="shared" ca="1" si="59"/>
        <v>378</v>
      </c>
      <c r="E757" s="1">
        <f t="shared" ca="1" si="57"/>
        <v>0.50199203187250996</v>
      </c>
    </row>
    <row r="758" spans="1:5" x14ac:dyDescent="0.2">
      <c r="A758">
        <f t="shared" si="58"/>
        <v>754</v>
      </c>
      <c r="B758">
        <f t="shared" ca="1" si="55"/>
        <v>7.7640348148465543E-2</v>
      </c>
      <c r="C758">
        <f t="shared" ca="1" si="56"/>
        <v>1</v>
      </c>
      <c r="D758">
        <f t="shared" ca="1" si="59"/>
        <v>379</v>
      </c>
      <c r="E758" s="1">
        <f t="shared" ca="1" si="57"/>
        <v>0.50265251989389925</v>
      </c>
    </row>
    <row r="759" spans="1:5" x14ac:dyDescent="0.2">
      <c r="A759">
        <f t="shared" si="58"/>
        <v>755</v>
      </c>
      <c r="B759">
        <f t="shared" ca="1" si="55"/>
        <v>0.55535394434582608</v>
      </c>
      <c r="C759">
        <f t="shared" ca="1" si="56"/>
        <v>0</v>
      </c>
      <c r="D759">
        <f t="shared" ca="1" si="59"/>
        <v>379</v>
      </c>
      <c r="E759" s="1">
        <f t="shared" ca="1" si="57"/>
        <v>0.50198675496688738</v>
      </c>
    </row>
    <row r="760" spans="1:5" x14ac:dyDescent="0.2">
      <c r="A760">
        <f t="shared" si="58"/>
        <v>756</v>
      </c>
      <c r="B760">
        <f t="shared" ca="1" si="55"/>
        <v>2.0580500354843489E-2</v>
      </c>
      <c r="C760">
        <f t="shared" ca="1" si="56"/>
        <v>1</v>
      </c>
      <c r="D760">
        <f t="shared" ca="1" si="59"/>
        <v>380</v>
      </c>
      <c r="E760" s="1">
        <f t="shared" ca="1" si="57"/>
        <v>0.50264550264550267</v>
      </c>
    </row>
    <row r="761" spans="1:5" x14ac:dyDescent="0.2">
      <c r="A761">
        <f t="shared" si="58"/>
        <v>757</v>
      </c>
      <c r="B761">
        <f t="shared" ca="1" si="55"/>
        <v>0.63144214975243973</v>
      </c>
      <c r="C761">
        <f t="shared" ca="1" si="56"/>
        <v>0</v>
      </c>
      <c r="D761">
        <f t="shared" ca="1" si="59"/>
        <v>380</v>
      </c>
      <c r="E761" s="1">
        <f t="shared" ca="1" si="57"/>
        <v>0.50198150594451785</v>
      </c>
    </row>
    <row r="762" spans="1:5" x14ac:dyDescent="0.2">
      <c r="A762">
        <f t="shared" si="58"/>
        <v>758</v>
      </c>
      <c r="B762">
        <f t="shared" ca="1" si="55"/>
        <v>0.72675347851613736</v>
      </c>
      <c r="C762">
        <f t="shared" ca="1" si="56"/>
        <v>0</v>
      </c>
      <c r="D762">
        <f t="shared" ca="1" si="59"/>
        <v>380</v>
      </c>
      <c r="E762" s="1">
        <f t="shared" ca="1" si="57"/>
        <v>0.50131926121372028</v>
      </c>
    </row>
    <row r="763" spans="1:5" x14ac:dyDescent="0.2">
      <c r="A763">
        <f t="shared" si="58"/>
        <v>759</v>
      </c>
      <c r="B763">
        <f t="shared" ca="1" si="55"/>
        <v>0.57943197990427608</v>
      </c>
      <c r="C763">
        <f t="shared" ca="1" si="56"/>
        <v>0</v>
      </c>
      <c r="D763">
        <f t="shared" ca="1" si="59"/>
        <v>380</v>
      </c>
      <c r="E763" s="1">
        <f t="shared" ca="1" si="57"/>
        <v>0.50065876152832678</v>
      </c>
    </row>
    <row r="764" spans="1:5" x14ac:dyDescent="0.2">
      <c r="A764">
        <f t="shared" si="58"/>
        <v>760</v>
      </c>
      <c r="B764">
        <f t="shared" ca="1" si="55"/>
        <v>0.68285696306283639</v>
      </c>
      <c r="C764">
        <f t="shared" ca="1" si="56"/>
        <v>0</v>
      </c>
      <c r="D764">
        <f t="shared" ca="1" si="59"/>
        <v>380</v>
      </c>
      <c r="E764" s="1">
        <f t="shared" ca="1" si="57"/>
        <v>0.5</v>
      </c>
    </row>
    <row r="765" spans="1:5" x14ac:dyDescent="0.2">
      <c r="A765">
        <f t="shared" si="58"/>
        <v>761</v>
      </c>
      <c r="B765">
        <f t="shared" ca="1" si="55"/>
        <v>7.0549942459571025E-2</v>
      </c>
      <c r="C765">
        <f t="shared" ca="1" si="56"/>
        <v>1</v>
      </c>
      <c r="D765">
        <f t="shared" ca="1" si="59"/>
        <v>381</v>
      </c>
      <c r="E765" s="1">
        <f t="shared" ca="1" si="57"/>
        <v>0.50065703022339025</v>
      </c>
    </row>
    <row r="766" spans="1:5" x14ac:dyDescent="0.2">
      <c r="A766">
        <f t="shared" si="58"/>
        <v>762</v>
      </c>
      <c r="B766">
        <f t="shared" ca="1" si="55"/>
        <v>0.20242684983344017</v>
      </c>
      <c r="C766">
        <f t="shared" ca="1" si="56"/>
        <v>1</v>
      </c>
      <c r="D766">
        <f t="shared" ca="1" si="59"/>
        <v>382</v>
      </c>
      <c r="E766" s="1">
        <f t="shared" ca="1" si="57"/>
        <v>0.50131233595800528</v>
      </c>
    </row>
    <row r="767" spans="1:5" x14ac:dyDescent="0.2">
      <c r="A767">
        <f t="shared" si="58"/>
        <v>763</v>
      </c>
      <c r="B767">
        <f t="shared" ca="1" si="55"/>
        <v>0.61699999322799792</v>
      </c>
      <c r="C767">
        <f t="shared" ca="1" si="56"/>
        <v>0</v>
      </c>
      <c r="D767">
        <f t="shared" ca="1" si="59"/>
        <v>382</v>
      </c>
      <c r="E767" s="1">
        <f t="shared" ca="1" si="57"/>
        <v>0.50065530799475755</v>
      </c>
    </row>
    <row r="768" spans="1:5" x14ac:dyDescent="0.2">
      <c r="A768">
        <f t="shared" si="58"/>
        <v>764</v>
      </c>
      <c r="B768">
        <f t="shared" ca="1" si="55"/>
        <v>9.7089402548975468E-3</v>
      </c>
      <c r="C768">
        <f t="shared" ca="1" si="56"/>
        <v>1</v>
      </c>
      <c r="D768">
        <f t="shared" ca="1" si="59"/>
        <v>383</v>
      </c>
      <c r="E768" s="1">
        <f t="shared" ca="1" si="57"/>
        <v>0.50130890052356025</v>
      </c>
    </row>
    <row r="769" spans="1:5" x14ac:dyDescent="0.2">
      <c r="A769">
        <f t="shared" si="58"/>
        <v>765</v>
      </c>
      <c r="B769">
        <f t="shared" ca="1" si="55"/>
        <v>0.55931820312360248</v>
      </c>
      <c r="C769">
        <f t="shared" ca="1" si="56"/>
        <v>0</v>
      </c>
      <c r="D769">
        <f t="shared" ca="1" si="59"/>
        <v>383</v>
      </c>
      <c r="E769" s="1">
        <f t="shared" ca="1" si="57"/>
        <v>0.50065359477124183</v>
      </c>
    </row>
    <row r="770" spans="1:5" x14ac:dyDescent="0.2">
      <c r="A770">
        <f t="shared" si="58"/>
        <v>766</v>
      </c>
      <c r="B770">
        <f t="shared" ca="1" si="55"/>
        <v>0.72869696003507656</v>
      </c>
      <c r="C770">
        <f t="shared" ca="1" si="56"/>
        <v>0</v>
      </c>
      <c r="D770">
        <f t="shared" ca="1" si="59"/>
        <v>383</v>
      </c>
      <c r="E770" s="1">
        <f t="shared" ca="1" si="57"/>
        <v>0.5</v>
      </c>
    </row>
    <row r="771" spans="1:5" x14ac:dyDescent="0.2">
      <c r="A771">
        <f t="shared" si="58"/>
        <v>767</v>
      </c>
      <c r="B771">
        <f t="shared" ca="1" si="55"/>
        <v>0.33552706108457608</v>
      </c>
      <c r="C771">
        <f t="shared" ca="1" si="56"/>
        <v>1</v>
      </c>
      <c r="D771">
        <f t="shared" ca="1" si="59"/>
        <v>384</v>
      </c>
      <c r="E771" s="1">
        <f t="shared" ca="1" si="57"/>
        <v>0.500651890482399</v>
      </c>
    </row>
    <row r="772" spans="1:5" x14ac:dyDescent="0.2">
      <c r="A772">
        <f t="shared" si="58"/>
        <v>768</v>
      </c>
      <c r="B772">
        <f t="shared" ca="1" si="55"/>
        <v>0.23611970996790588</v>
      </c>
      <c r="C772">
        <f t="shared" ca="1" si="56"/>
        <v>1</v>
      </c>
      <c r="D772">
        <f t="shared" ca="1" si="59"/>
        <v>385</v>
      </c>
      <c r="E772" s="1">
        <f t="shared" ca="1" si="57"/>
        <v>0.50130208333333337</v>
      </c>
    </row>
    <row r="773" spans="1:5" x14ac:dyDescent="0.2">
      <c r="A773">
        <f t="shared" si="58"/>
        <v>769</v>
      </c>
      <c r="B773">
        <f t="shared" ca="1" si="55"/>
        <v>0.40368509705089572</v>
      </c>
      <c r="C773">
        <f t="shared" ca="1" si="56"/>
        <v>1</v>
      </c>
      <c r="D773">
        <f t="shared" ca="1" si="59"/>
        <v>386</v>
      </c>
      <c r="E773" s="1">
        <f t="shared" ca="1" si="57"/>
        <v>0.50195058517555269</v>
      </c>
    </row>
    <row r="774" spans="1:5" x14ac:dyDescent="0.2">
      <c r="A774">
        <f t="shared" si="58"/>
        <v>770</v>
      </c>
      <c r="B774">
        <f t="shared" ref="B774:B837" ca="1" si="60">RAND()</f>
        <v>0.62765061747007622</v>
      </c>
      <c r="C774">
        <f t="shared" ref="C774:C837" ca="1" si="61">IF(B774&lt;0.5,1,0)</f>
        <v>0</v>
      </c>
      <c r="D774">
        <f t="shared" ca="1" si="59"/>
        <v>386</v>
      </c>
      <c r="E774" s="1">
        <f t="shared" ref="E774:E837" ca="1" si="62">D774/A774</f>
        <v>0.50129870129870124</v>
      </c>
    </row>
    <row r="775" spans="1:5" x14ac:dyDescent="0.2">
      <c r="A775">
        <f t="shared" ref="A775:A838" si="63">A774+1</f>
        <v>771</v>
      </c>
      <c r="B775">
        <f t="shared" ca="1" si="60"/>
        <v>0.45636531914527378</v>
      </c>
      <c r="C775">
        <f t="shared" ca="1" si="61"/>
        <v>1</v>
      </c>
      <c r="D775">
        <f t="shared" ref="D775:D838" ca="1" si="64">C775+D774</f>
        <v>387</v>
      </c>
      <c r="E775" s="1">
        <f t="shared" ca="1" si="62"/>
        <v>0.50194552529182879</v>
      </c>
    </row>
    <row r="776" spans="1:5" x14ac:dyDescent="0.2">
      <c r="A776">
        <f t="shared" si="63"/>
        <v>772</v>
      </c>
      <c r="B776">
        <f t="shared" ca="1" si="60"/>
        <v>8.2695310433504643E-2</v>
      </c>
      <c r="C776">
        <f t="shared" ca="1" si="61"/>
        <v>1</v>
      </c>
      <c r="D776">
        <f t="shared" ca="1" si="64"/>
        <v>388</v>
      </c>
      <c r="E776" s="1">
        <f t="shared" ca="1" si="62"/>
        <v>0.50259067357512954</v>
      </c>
    </row>
    <row r="777" spans="1:5" x14ac:dyDescent="0.2">
      <c r="A777">
        <f t="shared" si="63"/>
        <v>773</v>
      </c>
      <c r="B777">
        <f t="shared" ca="1" si="60"/>
        <v>0.56325693382177799</v>
      </c>
      <c r="C777">
        <f t="shared" ca="1" si="61"/>
        <v>0</v>
      </c>
      <c r="D777">
        <f t="shared" ca="1" si="64"/>
        <v>388</v>
      </c>
      <c r="E777" s="1">
        <f t="shared" ca="1" si="62"/>
        <v>0.50194049159120313</v>
      </c>
    </row>
    <row r="778" spans="1:5" x14ac:dyDescent="0.2">
      <c r="A778">
        <f t="shared" si="63"/>
        <v>774</v>
      </c>
      <c r="B778">
        <f t="shared" ca="1" si="60"/>
        <v>0.77058989583164728</v>
      </c>
      <c r="C778">
        <f t="shared" ca="1" si="61"/>
        <v>0</v>
      </c>
      <c r="D778">
        <f t="shared" ca="1" si="64"/>
        <v>388</v>
      </c>
      <c r="E778" s="1">
        <f t="shared" ca="1" si="62"/>
        <v>0.50129198966408273</v>
      </c>
    </row>
    <row r="779" spans="1:5" x14ac:dyDescent="0.2">
      <c r="A779">
        <f t="shared" si="63"/>
        <v>775</v>
      </c>
      <c r="B779">
        <f t="shared" ca="1" si="60"/>
        <v>0.94329161353800384</v>
      </c>
      <c r="C779">
        <f t="shared" ca="1" si="61"/>
        <v>0</v>
      </c>
      <c r="D779">
        <f t="shared" ca="1" si="64"/>
        <v>388</v>
      </c>
      <c r="E779" s="1">
        <f t="shared" ca="1" si="62"/>
        <v>0.50064516129032255</v>
      </c>
    </row>
    <row r="780" spans="1:5" x14ac:dyDescent="0.2">
      <c r="A780">
        <f t="shared" si="63"/>
        <v>776</v>
      </c>
      <c r="B780">
        <f t="shared" ca="1" si="60"/>
        <v>0.42378007976910859</v>
      </c>
      <c r="C780">
        <f t="shared" ca="1" si="61"/>
        <v>1</v>
      </c>
      <c r="D780">
        <f t="shared" ca="1" si="64"/>
        <v>389</v>
      </c>
      <c r="E780" s="1">
        <f t="shared" ca="1" si="62"/>
        <v>0.50128865979381443</v>
      </c>
    </row>
    <row r="781" spans="1:5" x14ac:dyDescent="0.2">
      <c r="A781">
        <f t="shared" si="63"/>
        <v>777</v>
      </c>
      <c r="B781">
        <f t="shared" ca="1" si="60"/>
        <v>9.2765001766975552E-2</v>
      </c>
      <c r="C781">
        <f t="shared" ca="1" si="61"/>
        <v>1</v>
      </c>
      <c r="D781">
        <f t="shared" ca="1" si="64"/>
        <v>390</v>
      </c>
      <c r="E781" s="1">
        <f t="shared" ca="1" si="62"/>
        <v>0.50193050193050193</v>
      </c>
    </row>
    <row r="782" spans="1:5" x14ac:dyDescent="0.2">
      <c r="A782">
        <f t="shared" si="63"/>
        <v>778</v>
      </c>
      <c r="B782">
        <f t="shared" ca="1" si="60"/>
        <v>0.40399699033894476</v>
      </c>
      <c r="C782">
        <f t="shared" ca="1" si="61"/>
        <v>1</v>
      </c>
      <c r="D782">
        <f t="shared" ca="1" si="64"/>
        <v>391</v>
      </c>
      <c r="E782" s="1">
        <f t="shared" ca="1" si="62"/>
        <v>0.50257069408740362</v>
      </c>
    </row>
    <row r="783" spans="1:5" x14ac:dyDescent="0.2">
      <c r="A783">
        <f t="shared" si="63"/>
        <v>779</v>
      </c>
      <c r="B783">
        <f t="shared" ca="1" si="60"/>
        <v>0.15026563001423099</v>
      </c>
      <c r="C783">
        <f t="shared" ca="1" si="61"/>
        <v>1</v>
      </c>
      <c r="D783">
        <f t="shared" ca="1" si="64"/>
        <v>392</v>
      </c>
      <c r="E783" s="1">
        <f t="shared" ca="1" si="62"/>
        <v>0.503209242618742</v>
      </c>
    </row>
    <row r="784" spans="1:5" x14ac:dyDescent="0.2">
      <c r="A784">
        <f t="shared" si="63"/>
        <v>780</v>
      </c>
      <c r="B784">
        <f t="shared" ca="1" si="60"/>
        <v>0.60417021460565579</v>
      </c>
      <c r="C784">
        <f t="shared" ca="1" si="61"/>
        <v>0</v>
      </c>
      <c r="D784">
        <f t="shared" ca="1" si="64"/>
        <v>392</v>
      </c>
      <c r="E784" s="1">
        <f t="shared" ca="1" si="62"/>
        <v>0.50256410256410255</v>
      </c>
    </row>
    <row r="785" spans="1:5" x14ac:dyDescent="0.2">
      <c r="A785">
        <f t="shared" si="63"/>
        <v>781</v>
      </c>
      <c r="B785">
        <f t="shared" ca="1" si="60"/>
        <v>0.47854982671734125</v>
      </c>
      <c r="C785">
        <f t="shared" ca="1" si="61"/>
        <v>1</v>
      </c>
      <c r="D785">
        <f t="shared" ca="1" si="64"/>
        <v>393</v>
      </c>
      <c r="E785" s="1">
        <f t="shared" ca="1" si="62"/>
        <v>0.50320102432778491</v>
      </c>
    </row>
    <row r="786" spans="1:5" x14ac:dyDescent="0.2">
      <c r="A786">
        <f t="shared" si="63"/>
        <v>782</v>
      </c>
      <c r="B786">
        <f t="shared" ca="1" si="60"/>
        <v>0.95877236123121434</v>
      </c>
      <c r="C786">
        <f t="shared" ca="1" si="61"/>
        <v>0</v>
      </c>
      <c r="D786">
        <f t="shared" ca="1" si="64"/>
        <v>393</v>
      </c>
      <c r="E786" s="1">
        <f t="shared" ca="1" si="62"/>
        <v>0.50255754475703329</v>
      </c>
    </row>
    <row r="787" spans="1:5" x14ac:dyDescent="0.2">
      <c r="A787">
        <f t="shared" si="63"/>
        <v>783</v>
      </c>
      <c r="B787">
        <f t="shared" ca="1" si="60"/>
        <v>0.8116978712653613</v>
      </c>
      <c r="C787">
        <f t="shared" ca="1" si="61"/>
        <v>0</v>
      </c>
      <c r="D787">
        <f t="shared" ca="1" si="64"/>
        <v>393</v>
      </c>
      <c r="E787" s="1">
        <f t="shared" ca="1" si="62"/>
        <v>0.50191570881226055</v>
      </c>
    </row>
    <row r="788" spans="1:5" x14ac:dyDescent="0.2">
      <c r="A788">
        <f t="shared" si="63"/>
        <v>784</v>
      </c>
      <c r="B788">
        <f t="shared" ca="1" si="60"/>
        <v>0.18057665488239794</v>
      </c>
      <c r="C788">
        <f t="shared" ca="1" si="61"/>
        <v>1</v>
      </c>
      <c r="D788">
        <f t="shared" ca="1" si="64"/>
        <v>394</v>
      </c>
      <c r="E788" s="1">
        <f t="shared" ca="1" si="62"/>
        <v>0.50255102040816324</v>
      </c>
    </row>
    <row r="789" spans="1:5" x14ac:dyDescent="0.2">
      <c r="A789">
        <f t="shared" si="63"/>
        <v>785</v>
      </c>
      <c r="B789">
        <f t="shared" ca="1" si="60"/>
        <v>0.18365285165417322</v>
      </c>
      <c r="C789">
        <f t="shared" ca="1" si="61"/>
        <v>1</v>
      </c>
      <c r="D789">
        <f t="shared" ca="1" si="64"/>
        <v>395</v>
      </c>
      <c r="E789" s="1">
        <f t="shared" ca="1" si="62"/>
        <v>0.50318471337579618</v>
      </c>
    </row>
    <row r="790" spans="1:5" x14ac:dyDescent="0.2">
      <c r="A790">
        <f t="shared" si="63"/>
        <v>786</v>
      </c>
      <c r="B790">
        <f t="shared" ca="1" si="60"/>
        <v>0.46412847952602676</v>
      </c>
      <c r="C790">
        <f t="shared" ca="1" si="61"/>
        <v>1</v>
      </c>
      <c r="D790">
        <f t="shared" ca="1" si="64"/>
        <v>396</v>
      </c>
      <c r="E790" s="1">
        <f t="shared" ca="1" si="62"/>
        <v>0.50381679389312972</v>
      </c>
    </row>
    <row r="791" spans="1:5" x14ac:dyDescent="0.2">
      <c r="A791">
        <f t="shared" si="63"/>
        <v>787</v>
      </c>
      <c r="B791">
        <f t="shared" ca="1" si="60"/>
        <v>0.67794645773874695</v>
      </c>
      <c r="C791">
        <f t="shared" ca="1" si="61"/>
        <v>0</v>
      </c>
      <c r="D791">
        <f t="shared" ca="1" si="64"/>
        <v>396</v>
      </c>
      <c r="E791" s="1">
        <f t="shared" ca="1" si="62"/>
        <v>0.50317662007623887</v>
      </c>
    </row>
    <row r="792" spans="1:5" x14ac:dyDescent="0.2">
      <c r="A792">
        <f t="shared" si="63"/>
        <v>788</v>
      </c>
      <c r="B792">
        <f t="shared" ca="1" si="60"/>
        <v>0.61612580932757322</v>
      </c>
      <c r="C792">
        <f t="shared" ca="1" si="61"/>
        <v>0</v>
      </c>
      <c r="D792">
        <f t="shared" ca="1" si="64"/>
        <v>396</v>
      </c>
      <c r="E792" s="1">
        <f t="shared" ca="1" si="62"/>
        <v>0.5025380710659898</v>
      </c>
    </row>
    <row r="793" spans="1:5" x14ac:dyDescent="0.2">
      <c r="A793">
        <f t="shared" si="63"/>
        <v>789</v>
      </c>
      <c r="B793">
        <f t="shared" ca="1" si="60"/>
        <v>0.10034349895065453</v>
      </c>
      <c r="C793">
        <f t="shared" ca="1" si="61"/>
        <v>1</v>
      </c>
      <c r="D793">
        <f t="shared" ca="1" si="64"/>
        <v>397</v>
      </c>
      <c r="E793" s="1">
        <f t="shared" ca="1" si="62"/>
        <v>0.50316856780735109</v>
      </c>
    </row>
    <row r="794" spans="1:5" x14ac:dyDescent="0.2">
      <c r="A794">
        <f t="shared" si="63"/>
        <v>790</v>
      </c>
      <c r="B794">
        <f t="shared" ca="1" si="60"/>
        <v>0.61450228933805695</v>
      </c>
      <c r="C794">
        <f t="shared" ca="1" si="61"/>
        <v>0</v>
      </c>
      <c r="D794">
        <f t="shared" ca="1" si="64"/>
        <v>397</v>
      </c>
      <c r="E794" s="1">
        <f t="shared" ca="1" si="62"/>
        <v>0.50253164556962027</v>
      </c>
    </row>
    <row r="795" spans="1:5" x14ac:dyDescent="0.2">
      <c r="A795">
        <f t="shared" si="63"/>
        <v>791</v>
      </c>
      <c r="B795">
        <f t="shared" ca="1" si="60"/>
        <v>0.86435892259678104</v>
      </c>
      <c r="C795">
        <f t="shared" ca="1" si="61"/>
        <v>0</v>
      </c>
      <c r="D795">
        <f t="shared" ca="1" si="64"/>
        <v>397</v>
      </c>
      <c r="E795" s="1">
        <f t="shared" ca="1" si="62"/>
        <v>0.50189633375474085</v>
      </c>
    </row>
    <row r="796" spans="1:5" x14ac:dyDescent="0.2">
      <c r="A796">
        <f t="shared" si="63"/>
        <v>792</v>
      </c>
      <c r="B796">
        <f t="shared" ca="1" si="60"/>
        <v>2.2969960108696563E-2</v>
      </c>
      <c r="C796">
        <f t="shared" ca="1" si="61"/>
        <v>1</v>
      </c>
      <c r="D796">
        <f t="shared" ca="1" si="64"/>
        <v>398</v>
      </c>
      <c r="E796" s="1">
        <f t="shared" ca="1" si="62"/>
        <v>0.50252525252525249</v>
      </c>
    </row>
    <row r="797" spans="1:5" x14ac:dyDescent="0.2">
      <c r="A797">
        <f t="shared" si="63"/>
        <v>793</v>
      </c>
      <c r="B797">
        <f t="shared" ca="1" si="60"/>
        <v>0.172357222651912</v>
      </c>
      <c r="C797">
        <f t="shared" ca="1" si="61"/>
        <v>1</v>
      </c>
      <c r="D797">
        <f t="shared" ca="1" si="64"/>
        <v>399</v>
      </c>
      <c r="E797" s="1">
        <f t="shared" ca="1" si="62"/>
        <v>0.50315258511979821</v>
      </c>
    </row>
    <row r="798" spans="1:5" x14ac:dyDescent="0.2">
      <c r="A798">
        <f t="shared" si="63"/>
        <v>794</v>
      </c>
      <c r="B798">
        <f t="shared" ca="1" si="60"/>
        <v>0.36944507486600298</v>
      </c>
      <c r="C798">
        <f t="shared" ca="1" si="61"/>
        <v>1</v>
      </c>
      <c r="D798">
        <f t="shared" ca="1" si="64"/>
        <v>400</v>
      </c>
      <c r="E798" s="1">
        <f t="shared" ca="1" si="62"/>
        <v>0.50377833753148615</v>
      </c>
    </row>
    <row r="799" spans="1:5" x14ac:dyDescent="0.2">
      <c r="A799">
        <f t="shared" si="63"/>
        <v>795</v>
      </c>
      <c r="B799">
        <f t="shared" ca="1" si="60"/>
        <v>7.9230529905354952E-2</v>
      </c>
      <c r="C799">
        <f t="shared" ca="1" si="61"/>
        <v>1</v>
      </c>
      <c r="D799">
        <f t="shared" ca="1" si="64"/>
        <v>401</v>
      </c>
      <c r="E799" s="1">
        <f t="shared" ca="1" si="62"/>
        <v>0.50440251572327044</v>
      </c>
    </row>
    <row r="800" spans="1:5" x14ac:dyDescent="0.2">
      <c r="A800">
        <f t="shared" si="63"/>
        <v>796</v>
      </c>
      <c r="B800">
        <f t="shared" ca="1" si="60"/>
        <v>0.13133295898923458</v>
      </c>
      <c r="C800">
        <f t="shared" ca="1" si="61"/>
        <v>1</v>
      </c>
      <c r="D800">
        <f t="shared" ca="1" si="64"/>
        <v>402</v>
      </c>
      <c r="E800" s="1">
        <f t="shared" ca="1" si="62"/>
        <v>0.50502512562814073</v>
      </c>
    </row>
    <row r="801" spans="1:5" x14ac:dyDescent="0.2">
      <c r="A801">
        <f t="shared" si="63"/>
        <v>797</v>
      </c>
      <c r="B801">
        <f t="shared" ca="1" si="60"/>
        <v>0.5083615899661863</v>
      </c>
      <c r="C801">
        <f t="shared" ca="1" si="61"/>
        <v>0</v>
      </c>
      <c r="D801">
        <f t="shared" ca="1" si="64"/>
        <v>402</v>
      </c>
      <c r="E801" s="1">
        <f t="shared" ca="1" si="62"/>
        <v>0.50439146800501877</v>
      </c>
    </row>
    <row r="802" spans="1:5" x14ac:dyDescent="0.2">
      <c r="A802">
        <f t="shared" si="63"/>
        <v>798</v>
      </c>
      <c r="B802">
        <f t="shared" ca="1" si="60"/>
        <v>0.59998104830476873</v>
      </c>
      <c r="C802">
        <f t="shared" ca="1" si="61"/>
        <v>0</v>
      </c>
      <c r="D802">
        <f t="shared" ca="1" si="64"/>
        <v>402</v>
      </c>
      <c r="E802" s="1">
        <f t="shared" ca="1" si="62"/>
        <v>0.50375939849624063</v>
      </c>
    </row>
    <row r="803" spans="1:5" x14ac:dyDescent="0.2">
      <c r="A803">
        <f t="shared" si="63"/>
        <v>799</v>
      </c>
      <c r="B803">
        <f t="shared" ca="1" si="60"/>
        <v>0.4809353758463123</v>
      </c>
      <c r="C803">
        <f t="shared" ca="1" si="61"/>
        <v>1</v>
      </c>
      <c r="D803">
        <f t="shared" ca="1" si="64"/>
        <v>403</v>
      </c>
      <c r="E803" s="1">
        <f t="shared" ca="1" si="62"/>
        <v>0.50438047559449317</v>
      </c>
    </row>
    <row r="804" spans="1:5" x14ac:dyDescent="0.2">
      <c r="A804">
        <f t="shared" si="63"/>
        <v>800</v>
      </c>
      <c r="B804">
        <f t="shared" ca="1" si="60"/>
        <v>0.80486353130615229</v>
      </c>
      <c r="C804">
        <f t="shared" ca="1" si="61"/>
        <v>0</v>
      </c>
      <c r="D804">
        <f t="shared" ca="1" si="64"/>
        <v>403</v>
      </c>
      <c r="E804" s="1">
        <f t="shared" ca="1" si="62"/>
        <v>0.50375000000000003</v>
      </c>
    </row>
    <row r="805" spans="1:5" x14ac:dyDescent="0.2">
      <c r="A805">
        <f t="shared" si="63"/>
        <v>801</v>
      </c>
      <c r="B805">
        <f t="shared" ca="1" si="60"/>
        <v>0.70774593015241327</v>
      </c>
      <c r="C805">
        <f t="shared" ca="1" si="61"/>
        <v>0</v>
      </c>
      <c r="D805">
        <f t="shared" ca="1" si="64"/>
        <v>403</v>
      </c>
      <c r="E805" s="1">
        <f t="shared" ca="1" si="62"/>
        <v>0.50312109862671661</v>
      </c>
    </row>
    <row r="806" spans="1:5" x14ac:dyDescent="0.2">
      <c r="A806">
        <f t="shared" si="63"/>
        <v>802</v>
      </c>
      <c r="B806">
        <f t="shared" ca="1" si="60"/>
        <v>0.73369457135131866</v>
      </c>
      <c r="C806">
        <f t="shared" ca="1" si="61"/>
        <v>0</v>
      </c>
      <c r="D806">
        <f t="shared" ca="1" si="64"/>
        <v>403</v>
      </c>
      <c r="E806" s="1">
        <f t="shared" ca="1" si="62"/>
        <v>0.50249376558603487</v>
      </c>
    </row>
    <row r="807" spans="1:5" x14ac:dyDescent="0.2">
      <c r="A807">
        <f t="shared" si="63"/>
        <v>803</v>
      </c>
      <c r="B807">
        <f t="shared" ca="1" si="60"/>
        <v>0.70178558985206252</v>
      </c>
      <c r="C807">
        <f t="shared" ca="1" si="61"/>
        <v>0</v>
      </c>
      <c r="D807">
        <f t="shared" ca="1" si="64"/>
        <v>403</v>
      </c>
      <c r="E807" s="1">
        <f t="shared" ca="1" si="62"/>
        <v>0.50186799501867996</v>
      </c>
    </row>
    <row r="808" spans="1:5" x14ac:dyDescent="0.2">
      <c r="A808">
        <f t="shared" si="63"/>
        <v>804</v>
      </c>
      <c r="B808">
        <f t="shared" ca="1" si="60"/>
        <v>0.76864003088305977</v>
      </c>
      <c r="C808">
        <f t="shared" ca="1" si="61"/>
        <v>0</v>
      </c>
      <c r="D808">
        <f t="shared" ca="1" si="64"/>
        <v>403</v>
      </c>
      <c r="E808" s="1">
        <f t="shared" ca="1" si="62"/>
        <v>0.50124378109452739</v>
      </c>
    </row>
    <row r="809" spans="1:5" x14ac:dyDescent="0.2">
      <c r="A809">
        <f t="shared" si="63"/>
        <v>805</v>
      </c>
      <c r="B809">
        <f t="shared" ca="1" si="60"/>
        <v>0.79784384969800448</v>
      </c>
      <c r="C809">
        <f t="shared" ca="1" si="61"/>
        <v>0</v>
      </c>
      <c r="D809">
        <f t="shared" ca="1" si="64"/>
        <v>403</v>
      </c>
      <c r="E809" s="1">
        <f t="shared" ca="1" si="62"/>
        <v>0.50062111801242237</v>
      </c>
    </row>
    <row r="810" spans="1:5" x14ac:dyDescent="0.2">
      <c r="A810">
        <f t="shared" si="63"/>
        <v>806</v>
      </c>
      <c r="B810">
        <f t="shared" ca="1" si="60"/>
        <v>9.3337716601270104E-2</v>
      </c>
      <c r="C810">
        <f t="shared" ca="1" si="61"/>
        <v>1</v>
      </c>
      <c r="D810">
        <f t="shared" ca="1" si="64"/>
        <v>404</v>
      </c>
      <c r="E810" s="1">
        <f t="shared" ca="1" si="62"/>
        <v>0.50124069478908184</v>
      </c>
    </row>
    <row r="811" spans="1:5" x14ac:dyDescent="0.2">
      <c r="A811">
        <f t="shared" si="63"/>
        <v>807</v>
      </c>
      <c r="B811">
        <f t="shared" ca="1" si="60"/>
        <v>0.84299429802289916</v>
      </c>
      <c r="C811">
        <f t="shared" ca="1" si="61"/>
        <v>0</v>
      </c>
      <c r="D811">
        <f t="shared" ca="1" si="64"/>
        <v>404</v>
      </c>
      <c r="E811" s="1">
        <f t="shared" ca="1" si="62"/>
        <v>0.50061957868649321</v>
      </c>
    </row>
    <row r="812" spans="1:5" x14ac:dyDescent="0.2">
      <c r="A812">
        <f t="shared" si="63"/>
        <v>808</v>
      </c>
      <c r="B812">
        <f t="shared" ca="1" si="60"/>
        <v>3.2427504924266604E-2</v>
      </c>
      <c r="C812">
        <f t="shared" ca="1" si="61"/>
        <v>1</v>
      </c>
      <c r="D812">
        <f t="shared" ca="1" si="64"/>
        <v>405</v>
      </c>
      <c r="E812" s="1">
        <f t="shared" ca="1" si="62"/>
        <v>0.50123762376237624</v>
      </c>
    </row>
    <row r="813" spans="1:5" x14ac:dyDescent="0.2">
      <c r="A813">
        <f t="shared" si="63"/>
        <v>809</v>
      </c>
      <c r="B813">
        <f t="shared" ca="1" si="60"/>
        <v>0.36792805048322341</v>
      </c>
      <c r="C813">
        <f t="shared" ca="1" si="61"/>
        <v>1</v>
      </c>
      <c r="D813">
        <f t="shared" ca="1" si="64"/>
        <v>406</v>
      </c>
      <c r="E813" s="1">
        <f t="shared" ca="1" si="62"/>
        <v>0.50185414091470948</v>
      </c>
    </row>
    <row r="814" spans="1:5" x14ac:dyDescent="0.2">
      <c r="A814">
        <f t="shared" si="63"/>
        <v>810</v>
      </c>
      <c r="B814">
        <f t="shared" ca="1" si="60"/>
        <v>0.47727988752246686</v>
      </c>
      <c r="C814">
        <f t="shared" ca="1" si="61"/>
        <v>1</v>
      </c>
      <c r="D814">
        <f t="shared" ca="1" si="64"/>
        <v>407</v>
      </c>
      <c r="E814" s="1">
        <f t="shared" ca="1" si="62"/>
        <v>0.5024691358024691</v>
      </c>
    </row>
    <row r="815" spans="1:5" x14ac:dyDescent="0.2">
      <c r="A815">
        <f t="shared" si="63"/>
        <v>811</v>
      </c>
      <c r="B815">
        <f t="shared" ca="1" si="60"/>
        <v>0.69754027980159028</v>
      </c>
      <c r="C815">
        <f t="shared" ca="1" si="61"/>
        <v>0</v>
      </c>
      <c r="D815">
        <f t="shared" ca="1" si="64"/>
        <v>407</v>
      </c>
      <c r="E815" s="1">
        <f t="shared" ca="1" si="62"/>
        <v>0.50184956843403206</v>
      </c>
    </row>
    <row r="816" spans="1:5" x14ac:dyDescent="0.2">
      <c r="A816">
        <f t="shared" si="63"/>
        <v>812</v>
      </c>
      <c r="B816">
        <f t="shared" ca="1" si="60"/>
        <v>0.32231679616781328</v>
      </c>
      <c r="C816">
        <f t="shared" ca="1" si="61"/>
        <v>1</v>
      </c>
      <c r="D816">
        <f t="shared" ca="1" si="64"/>
        <v>408</v>
      </c>
      <c r="E816" s="1">
        <f t="shared" ca="1" si="62"/>
        <v>0.50246305418719217</v>
      </c>
    </row>
    <row r="817" spans="1:5" x14ac:dyDescent="0.2">
      <c r="A817">
        <f t="shared" si="63"/>
        <v>813</v>
      </c>
      <c r="B817">
        <f t="shared" ca="1" si="60"/>
        <v>0.29020867066416844</v>
      </c>
      <c r="C817">
        <f t="shared" ca="1" si="61"/>
        <v>1</v>
      </c>
      <c r="D817">
        <f t="shared" ca="1" si="64"/>
        <v>409</v>
      </c>
      <c r="E817" s="1">
        <f t="shared" ca="1" si="62"/>
        <v>0.50307503075030746</v>
      </c>
    </row>
    <row r="818" spans="1:5" x14ac:dyDescent="0.2">
      <c r="A818">
        <f t="shared" si="63"/>
        <v>814</v>
      </c>
      <c r="B818">
        <f t="shared" ca="1" si="60"/>
        <v>0.44444254586534393</v>
      </c>
      <c r="C818">
        <f t="shared" ca="1" si="61"/>
        <v>1</v>
      </c>
      <c r="D818">
        <f t="shared" ca="1" si="64"/>
        <v>410</v>
      </c>
      <c r="E818" s="1">
        <f t="shared" ca="1" si="62"/>
        <v>0.50368550368550369</v>
      </c>
    </row>
    <row r="819" spans="1:5" x14ac:dyDescent="0.2">
      <c r="A819">
        <f t="shared" si="63"/>
        <v>815</v>
      </c>
      <c r="B819">
        <f t="shared" ca="1" si="60"/>
        <v>0.96469670662969864</v>
      </c>
      <c r="C819">
        <f t="shared" ca="1" si="61"/>
        <v>0</v>
      </c>
      <c r="D819">
        <f t="shared" ca="1" si="64"/>
        <v>410</v>
      </c>
      <c r="E819" s="1">
        <f t="shared" ca="1" si="62"/>
        <v>0.50306748466257667</v>
      </c>
    </row>
    <row r="820" spans="1:5" x14ac:dyDescent="0.2">
      <c r="A820">
        <f t="shared" si="63"/>
        <v>816</v>
      </c>
      <c r="B820">
        <f t="shared" ca="1" si="60"/>
        <v>0.38331275727839975</v>
      </c>
      <c r="C820">
        <f t="shared" ca="1" si="61"/>
        <v>1</v>
      </c>
      <c r="D820">
        <f t="shared" ca="1" si="64"/>
        <v>411</v>
      </c>
      <c r="E820" s="1">
        <f t="shared" ca="1" si="62"/>
        <v>0.50367647058823528</v>
      </c>
    </row>
    <row r="821" spans="1:5" x14ac:dyDescent="0.2">
      <c r="A821">
        <f t="shared" si="63"/>
        <v>817</v>
      </c>
      <c r="B821">
        <f t="shared" ca="1" si="60"/>
        <v>0.69178914695563276</v>
      </c>
      <c r="C821">
        <f t="shared" ca="1" si="61"/>
        <v>0</v>
      </c>
      <c r="D821">
        <f t="shared" ca="1" si="64"/>
        <v>411</v>
      </c>
      <c r="E821" s="1">
        <f t="shared" ca="1" si="62"/>
        <v>0.50305997552019588</v>
      </c>
    </row>
    <row r="822" spans="1:5" x14ac:dyDescent="0.2">
      <c r="A822">
        <f t="shared" si="63"/>
        <v>818</v>
      </c>
      <c r="B822">
        <f t="shared" ca="1" si="60"/>
        <v>0.61798886722282886</v>
      </c>
      <c r="C822">
        <f t="shared" ca="1" si="61"/>
        <v>0</v>
      </c>
      <c r="D822">
        <f t="shared" ca="1" si="64"/>
        <v>411</v>
      </c>
      <c r="E822" s="1">
        <f t="shared" ca="1" si="62"/>
        <v>0.50244498777506108</v>
      </c>
    </row>
    <row r="823" spans="1:5" x14ac:dyDescent="0.2">
      <c r="A823">
        <f t="shared" si="63"/>
        <v>819</v>
      </c>
      <c r="B823">
        <f t="shared" ca="1" si="60"/>
        <v>0.78287864305414834</v>
      </c>
      <c r="C823">
        <f t="shared" ca="1" si="61"/>
        <v>0</v>
      </c>
      <c r="D823">
        <f t="shared" ca="1" si="64"/>
        <v>411</v>
      </c>
      <c r="E823" s="1">
        <f t="shared" ca="1" si="62"/>
        <v>0.50183150183150182</v>
      </c>
    </row>
    <row r="824" spans="1:5" x14ac:dyDescent="0.2">
      <c r="A824">
        <f t="shared" si="63"/>
        <v>820</v>
      </c>
      <c r="B824">
        <f t="shared" ca="1" si="60"/>
        <v>0.83860025544095795</v>
      </c>
      <c r="C824">
        <f t="shared" ca="1" si="61"/>
        <v>0</v>
      </c>
      <c r="D824">
        <f t="shared" ca="1" si="64"/>
        <v>411</v>
      </c>
      <c r="E824" s="1">
        <f t="shared" ca="1" si="62"/>
        <v>0.50121951219512195</v>
      </c>
    </row>
    <row r="825" spans="1:5" x14ac:dyDescent="0.2">
      <c r="A825">
        <f t="shared" si="63"/>
        <v>821</v>
      </c>
      <c r="B825">
        <f t="shared" ca="1" si="60"/>
        <v>0.89499466588538934</v>
      </c>
      <c r="C825">
        <f t="shared" ca="1" si="61"/>
        <v>0</v>
      </c>
      <c r="D825">
        <f t="shared" ca="1" si="64"/>
        <v>411</v>
      </c>
      <c r="E825" s="1">
        <f t="shared" ca="1" si="62"/>
        <v>0.50060901339829478</v>
      </c>
    </row>
    <row r="826" spans="1:5" x14ac:dyDescent="0.2">
      <c r="A826">
        <f t="shared" si="63"/>
        <v>822</v>
      </c>
      <c r="B826">
        <f t="shared" ca="1" si="60"/>
        <v>0.18056152800957093</v>
      </c>
      <c r="C826">
        <f t="shared" ca="1" si="61"/>
        <v>1</v>
      </c>
      <c r="D826">
        <f t="shared" ca="1" si="64"/>
        <v>412</v>
      </c>
      <c r="E826" s="1">
        <f t="shared" ca="1" si="62"/>
        <v>0.5012165450121655</v>
      </c>
    </row>
    <row r="827" spans="1:5" x14ac:dyDescent="0.2">
      <c r="A827">
        <f t="shared" si="63"/>
        <v>823</v>
      </c>
      <c r="B827">
        <f t="shared" ca="1" si="60"/>
        <v>0.55729554091126876</v>
      </c>
      <c r="C827">
        <f t="shared" ca="1" si="61"/>
        <v>0</v>
      </c>
      <c r="D827">
        <f t="shared" ca="1" si="64"/>
        <v>412</v>
      </c>
      <c r="E827" s="1">
        <f t="shared" ca="1" si="62"/>
        <v>0.50060753341433784</v>
      </c>
    </row>
    <row r="828" spans="1:5" x14ac:dyDescent="0.2">
      <c r="A828">
        <f t="shared" si="63"/>
        <v>824</v>
      </c>
      <c r="B828">
        <f t="shared" ca="1" si="60"/>
        <v>0.24619129510377202</v>
      </c>
      <c r="C828">
        <f t="shared" ca="1" si="61"/>
        <v>1</v>
      </c>
      <c r="D828">
        <f t="shared" ca="1" si="64"/>
        <v>413</v>
      </c>
      <c r="E828" s="1">
        <f t="shared" ca="1" si="62"/>
        <v>0.50121359223300976</v>
      </c>
    </row>
    <row r="829" spans="1:5" x14ac:dyDescent="0.2">
      <c r="A829">
        <f t="shared" si="63"/>
        <v>825</v>
      </c>
      <c r="B829">
        <f t="shared" ca="1" si="60"/>
        <v>0.2081100062178014</v>
      </c>
      <c r="C829">
        <f t="shared" ca="1" si="61"/>
        <v>1</v>
      </c>
      <c r="D829">
        <f t="shared" ca="1" si="64"/>
        <v>414</v>
      </c>
      <c r="E829" s="1">
        <f t="shared" ca="1" si="62"/>
        <v>0.50181818181818183</v>
      </c>
    </row>
    <row r="830" spans="1:5" x14ac:dyDescent="0.2">
      <c r="A830">
        <f t="shared" si="63"/>
        <v>826</v>
      </c>
      <c r="B830">
        <f t="shared" ca="1" si="60"/>
        <v>0.62547764260876726</v>
      </c>
      <c r="C830">
        <f t="shared" ca="1" si="61"/>
        <v>0</v>
      </c>
      <c r="D830">
        <f t="shared" ca="1" si="64"/>
        <v>414</v>
      </c>
      <c r="E830" s="1">
        <f t="shared" ca="1" si="62"/>
        <v>0.50121065375302665</v>
      </c>
    </row>
    <row r="831" spans="1:5" x14ac:dyDescent="0.2">
      <c r="A831">
        <f t="shared" si="63"/>
        <v>827</v>
      </c>
      <c r="B831">
        <f t="shared" ca="1" si="60"/>
        <v>0.16773592628784917</v>
      </c>
      <c r="C831">
        <f t="shared" ca="1" si="61"/>
        <v>1</v>
      </c>
      <c r="D831">
        <f t="shared" ca="1" si="64"/>
        <v>415</v>
      </c>
      <c r="E831" s="1">
        <f t="shared" ca="1" si="62"/>
        <v>0.50181378476420802</v>
      </c>
    </row>
    <row r="832" spans="1:5" x14ac:dyDescent="0.2">
      <c r="A832">
        <f t="shared" si="63"/>
        <v>828</v>
      </c>
      <c r="B832">
        <f t="shared" ca="1" si="60"/>
        <v>0.80335673561403409</v>
      </c>
      <c r="C832">
        <f t="shared" ca="1" si="61"/>
        <v>0</v>
      </c>
      <c r="D832">
        <f t="shared" ca="1" si="64"/>
        <v>415</v>
      </c>
      <c r="E832" s="1">
        <f t="shared" ca="1" si="62"/>
        <v>0.50120772946859904</v>
      </c>
    </row>
    <row r="833" spans="1:5" x14ac:dyDescent="0.2">
      <c r="A833">
        <f t="shared" si="63"/>
        <v>829</v>
      </c>
      <c r="B833">
        <f t="shared" ca="1" si="60"/>
        <v>0.13635797350202483</v>
      </c>
      <c r="C833">
        <f t="shared" ca="1" si="61"/>
        <v>1</v>
      </c>
      <c r="D833">
        <f t="shared" ca="1" si="64"/>
        <v>416</v>
      </c>
      <c r="E833" s="1">
        <f t="shared" ca="1" si="62"/>
        <v>0.50180940892641734</v>
      </c>
    </row>
    <row r="834" spans="1:5" x14ac:dyDescent="0.2">
      <c r="A834">
        <f t="shared" si="63"/>
        <v>830</v>
      </c>
      <c r="B834">
        <f t="shared" ca="1" si="60"/>
        <v>0.86553006586436587</v>
      </c>
      <c r="C834">
        <f t="shared" ca="1" si="61"/>
        <v>0</v>
      </c>
      <c r="D834">
        <f t="shared" ca="1" si="64"/>
        <v>416</v>
      </c>
      <c r="E834" s="1">
        <f t="shared" ca="1" si="62"/>
        <v>0.50120481927710847</v>
      </c>
    </row>
    <row r="835" spans="1:5" x14ac:dyDescent="0.2">
      <c r="A835">
        <f t="shared" si="63"/>
        <v>831</v>
      </c>
      <c r="B835">
        <f t="shared" ca="1" si="60"/>
        <v>0.85676781324423401</v>
      </c>
      <c r="C835">
        <f t="shared" ca="1" si="61"/>
        <v>0</v>
      </c>
      <c r="D835">
        <f t="shared" ca="1" si="64"/>
        <v>416</v>
      </c>
      <c r="E835" s="1">
        <f t="shared" ca="1" si="62"/>
        <v>0.50060168471720823</v>
      </c>
    </row>
    <row r="836" spans="1:5" x14ac:dyDescent="0.2">
      <c r="A836">
        <f t="shared" si="63"/>
        <v>832</v>
      </c>
      <c r="B836">
        <f t="shared" ca="1" si="60"/>
        <v>0.59561105748613064</v>
      </c>
      <c r="C836">
        <f t="shared" ca="1" si="61"/>
        <v>0</v>
      </c>
      <c r="D836">
        <f t="shared" ca="1" si="64"/>
        <v>416</v>
      </c>
      <c r="E836" s="1">
        <f t="shared" ca="1" si="62"/>
        <v>0.5</v>
      </c>
    </row>
    <row r="837" spans="1:5" x14ac:dyDescent="0.2">
      <c r="A837">
        <f t="shared" si="63"/>
        <v>833</v>
      </c>
      <c r="B837">
        <f t="shared" ca="1" si="60"/>
        <v>0.37966480457880147</v>
      </c>
      <c r="C837">
        <f t="shared" ca="1" si="61"/>
        <v>1</v>
      </c>
      <c r="D837">
        <f t="shared" ca="1" si="64"/>
        <v>417</v>
      </c>
      <c r="E837" s="1">
        <f t="shared" ca="1" si="62"/>
        <v>0.50060024009603843</v>
      </c>
    </row>
    <row r="838" spans="1:5" x14ac:dyDescent="0.2">
      <c r="A838">
        <f t="shared" si="63"/>
        <v>834</v>
      </c>
      <c r="B838">
        <f t="shared" ref="B838:B901" ca="1" si="65">RAND()</f>
        <v>0.62876832240867764</v>
      </c>
      <c r="C838">
        <f t="shared" ref="C838:C901" ca="1" si="66">IF(B838&lt;0.5,1,0)</f>
        <v>0</v>
      </c>
      <c r="D838">
        <f t="shared" ca="1" si="64"/>
        <v>417</v>
      </c>
      <c r="E838" s="1">
        <f t="shared" ref="E838:E901" ca="1" si="67">D838/A838</f>
        <v>0.5</v>
      </c>
    </row>
    <row r="839" spans="1:5" x14ac:dyDescent="0.2">
      <c r="A839">
        <f t="shared" ref="A839:A902" si="68">A838+1</f>
        <v>835</v>
      </c>
      <c r="B839">
        <f t="shared" ca="1" si="65"/>
        <v>0.77844073168350658</v>
      </c>
      <c r="C839">
        <f t="shared" ca="1" si="66"/>
        <v>0</v>
      </c>
      <c r="D839">
        <f t="shared" ref="D839:D902" ca="1" si="69">C839+D838</f>
        <v>417</v>
      </c>
      <c r="E839" s="1">
        <f t="shared" ca="1" si="67"/>
        <v>0.4994011976047904</v>
      </c>
    </row>
    <row r="840" spans="1:5" x14ac:dyDescent="0.2">
      <c r="A840">
        <f t="shared" si="68"/>
        <v>836</v>
      </c>
      <c r="B840">
        <f t="shared" ca="1" si="65"/>
        <v>0.58515030604210994</v>
      </c>
      <c r="C840">
        <f t="shared" ca="1" si="66"/>
        <v>0</v>
      </c>
      <c r="D840">
        <f t="shared" ca="1" si="69"/>
        <v>417</v>
      </c>
      <c r="E840" s="1">
        <f t="shared" ca="1" si="67"/>
        <v>0.49880382775119619</v>
      </c>
    </row>
    <row r="841" spans="1:5" x14ac:dyDescent="0.2">
      <c r="A841">
        <f t="shared" si="68"/>
        <v>837</v>
      </c>
      <c r="B841">
        <f t="shared" ca="1" si="65"/>
        <v>0.54439873566743724</v>
      </c>
      <c r="C841">
        <f t="shared" ca="1" si="66"/>
        <v>0</v>
      </c>
      <c r="D841">
        <f t="shared" ca="1" si="69"/>
        <v>417</v>
      </c>
      <c r="E841" s="1">
        <f t="shared" ca="1" si="67"/>
        <v>0.49820788530465948</v>
      </c>
    </row>
    <row r="842" spans="1:5" x14ac:dyDescent="0.2">
      <c r="A842">
        <f t="shared" si="68"/>
        <v>838</v>
      </c>
      <c r="B842">
        <f t="shared" ca="1" si="65"/>
        <v>0.85708479967805906</v>
      </c>
      <c r="C842">
        <f t="shared" ca="1" si="66"/>
        <v>0</v>
      </c>
      <c r="D842">
        <f t="shared" ca="1" si="69"/>
        <v>417</v>
      </c>
      <c r="E842" s="1">
        <f t="shared" ca="1" si="67"/>
        <v>0.49761336515513127</v>
      </c>
    </row>
    <row r="843" spans="1:5" x14ac:dyDescent="0.2">
      <c r="A843">
        <f t="shared" si="68"/>
        <v>839</v>
      </c>
      <c r="B843">
        <f t="shared" ca="1" si="65"/>
        <v>0.83170275493324497</v>
      </c>
      <c r="C843">
        <f t="shared" ca="1" si="66"/>
        <v>0</v>
      </c>
      <c r="D843">
        <f t="shared" ca="1" si="69"/>
        <v>417</v>
      </c>
      <c r="E843" s="1">
        <f t="shared" ca="1" si="67"/>
        <v>0.49702026221692491</v>
      </c>
    </row>
    <row r="844" spans="1:5" x14ac:dyDescent="0.2">
      <c r="A844">
        <f t="shared" si="68"/>
        <v>840</v>
      </c>
      <c r="B844">
        <f t="shared" ca="1" si="65"/>
        <v>0.53819017101504263</v>
      </c>
      <c r="C844">
        <f t="shared" ca="1" si="66"/>
        <v>0</v>
      </c>
      <c r="D844">
        <f t="shared" ca="1" si="69"/>
        <v>417</v>
      </c>
      <c r="E844" s="1">
        <f t="shared" ca="1" si="67"/>
        <v>0.49642857142857144</v>
      </c>
    </row>
    <row r="845" spans="1:5" x14ac:dyDescent="0.2">
      <c r="A845">
        <f t="shared" si="68"/>
        <v>841</v>
      </c>
      <c r="B845">
        <f t="shared" ca="1" si="65"/>
        <v>0.31445605509481855</v>
      </c>
      <c r="C845">
        <f t="shared" ca="1" si="66"/>
        <v>1</v>
      </c>
      <c r="D845">
        <f t="shared" ca="1" si="69"/>
        <v>418</v>
      </c>
      <c r="E845" s="1">
        <f t="shared" ca="1" si="67"/>
        <v>0.49702734839476814</v>
      </c>
    </row>
    <row r="846" spans="1:5" x14ac:dyDescent="0.2">
      <c r="A846">
        <f t="shared" si="68"/>
        <v>842</v>
      </c>
      <c r="B846">
        <f t="shared" ca="1" si="65"/>
        <v>0.36310867863023066</v>
      </c>
      <c r="C846">
        <f t="shared" ca="1" si="66"/>
        <v>1</v>
      </c>
      <c r="D846">
        <f t="shared" ca="1" si="69"/>
        <v>419</v>
      </c>
      <c r="E846" s="1">
        <f t="shared" ca="1" si="67"/>
        <v>0.49762470308788598</v>
      </c>
    </row>
    <row r="847" spans="1:5" x14ac:dyDescent="0.2">
      <c r="A847">
        <f t="shared" si="68"/>
        <v>843</v>
      </c>
      <c r="B847">
        <f t="shared" ca="1" si="65"/>
        <v>0.98839027492407983</v>
      </c>
      <c r="C847">
        <f t="shared" ca="1" si="66"/>
        <v>0</v>
      </c>
      <c r="D847">
        <f t="shared" ca="1" si="69"/>
        <v>419</v>
      </c>
      <c r="E847" s="1">
        <f t="shared" ca="1" si="67"/>
        <v>0.49703440094899171</v>
      </c>
    </row>
    <row r="848" spans="1:5" x14ac:dyDescent="0.2">
      <c r="A848">
        <f t="shared" si="68"/>
        <v>844</v>
      </c>
      <c r="B848">
        <f t="shared" ca="1" si="65"/>
        <v>0.51024745755275958</v>
      </c>
      <c r="C848">
        <f t="shared" ca="1" si="66"/>
        <v>0</v>
      </c>
      <c r="D848">
        <f t="shared" ca="1" si="69"/>
        <v>419</v>
      </c>
      <c r="E848" s="1">
        <f t="shared" ca="1" si="67"/>
        <v>0.49644549763033174</v>
      </c>
    </row>
    <row r="849" spans="1:5" x14ac:dyDescent="0.2">
      <c r="A849">
        <f t="shared" si="68"/>
        <v>845</v>
      </c>
      <c r="B849">
        <f t="shared" ca="1" si="65"/>
        <v>0.67202329094398428</v>
      </c>
      <c r="C849">
        <f t="shared" ca="1" si="66"/>
        <v>0</v>
      </c>
      <c r="D849">
        <f t="shared" ca="1" si="69"/>
        <v>419</v>
      </c>
      <c r="E849" s="1">
        <f t="shared" ca="1" si="67"/>
        <v>0.4958579881656805</v>
      </c>
    </row>
    <row r="850" spans="1:5" x14ac:dyDescent="0.2">
      <c r="A850">
        <f t="shared" si="68"/>
        <v>846</v>
      </c>
      <c r="B850">
        <f t="shared" ca="1" si="65"/>
        <v>2.7983122454159681E-2</v>
      </c>
      <c r="C850">
        <f t="shared" ca="1" si="66"/>
        <v>1</v>
      </c>
      <c r="D850">
        <f t="shared" ca="1" si="69"/>
        <v>420</v>
      </c>
      <c r="E850" s="1">
        <f t="shared" ca="1" si="67"/>
        <v>0.49645390070921985</v>
      </c>
    </row>
    <row r="851" spans="1:5" x14ac:dyDescent="0.2">
      <c r="A851">
        <f t="shared" si="68"/>
        <v>847</v>
      </c>
      <c r="B851">
        <f t="shared" ca="1" si="65"/>
        <v>0.68060575904663267</v>
      </c>
      <c r="C851">
        <f t="shared" ca="1" si="66"/>
        <v>0</v>
      </c>
      <c r="D851">
        <f t="shared" ca="1" si="69"/>
        <v>420</v>
      </c>
      <c r="E851" s="1">
        <f t="shared" ca="1" si="67"/>
        <v>0.49586776859504134</v>
      </c>
    </row>
    <row r="852" spans="1:5" x14ac:dyDescent="0.2">
      <c r="A852">
        <f t="shared" si="68"/>
        <v>848</v>
      </c>
      <c r="B852">
        <f t="shared" ca="1" si="65"/>
        <v>0.18390121717645314</v>
      </c>
      <c r="C852">
        <f t="shared" ca="1" si="66"/>
        <v>1</v>
      </c>
      <c r="D852">
        <f t="shared" ca="1" si="69"/>
        <v>421</v>
      </c>
      <c r="E852" s="1">
        <f t="shared" ca="1" si="67"/>
        <v>0.49646226415094341</v>
      </c>
    </row>
    <row r="853" spans="1:5" x14ac:dyDescent="0.2">
      <c r="A853">
        <f t="shared" si="68"/>
        <v>849</v>
      </c>
      <c r="B853">
        <f t="shared" ca="1" si="65"/>
        <v>0.37306984055299364</v>
      </c>
      <c r="C853">
        <f t="shared" ca="1" si="66"/>
        <v>1</v>
      </c>
      <c r="D853">
        <f t="shared" ca="1" si="69"/>
        <v>422</v>
      </c>
      <c r="E853" s="1">
        <f t="shared" ca="1" si="67"/>
        <v>0.49705535924617195</v>
      </c>
    </row>
    <row r="854" spans="1:5" x14ac:dyDescent="0.2">
      <c r="A854">
        <f t="shared" si="68"/>
        <v>850</v>
      </c>
      <c r="B854">
        <f t="shared" ca="1" si="65"/>
        <v>0.38154235032740491</v>
      </c>
      <c r="C854">
        <f t="shared" ca="1" si="66"/>
        <v>1</v>
      </c>
      <c r="D854">
        <f t="shared" ca="1" si="69"/>
        <v>423</v>
      </c>
      <c r="E854" s="1">
        <f t="shared" ca="1" si="67"/>
        <v>0.49764705882352939</v>
      </c>
    </row>
    <row r="855" spans="1:5" x14ac:dyDescent="0.2">
      <c r="A855">
        <f t="shared" si="68"/>
        <v>851</v>
      </c>
      <c r="B855">
        <f t="shared" ca="1" si="65"/>
        <v>0.40551835370279188</v>
      </c>
      <c r="C855">
        <f t="shared" ca="1" si="66"/>
        <v>1</v>
      </c>
      <c r="D855">
        <f t="shared" ca="1" si="69"/>
        <v>424</v>
      </c>
      <c r="E855" s="1">
        <f t="shared" ca="1" si="67"/>
        <v>0.49823736780258521</v>
      </c>
    </row>
    <row r="856" spans="1:5" x14ac:dyDescent="0.2">
      <c r="A856">
        <f t="shared" si="68"/>
        <v>852</v>
      </c>
      <c r="B856">
        <f t="shared" ca="1" si="65"/>
        <v>0.69141075594045909</v>
      </c>
      <c r="C856">
        <f t="shared" ca="1" si="66"/>
        <v>0</v>
      </c>
      <c r="D856">
        <f t="shared" ca="1" si="69"/>
        <v>424</v>
      </c>
      <c r="E856" s="1">
        <f t="shared" ca="1" si="67"/>
        <v>0.49765258215962443</v>
      </c>
    </row>
    <row r="857" spans="1:5" x14ac:dyDescent="0.2">
      <c r="A857">
        <f t="shared" si="68"/>
        <v>853</v>
      </c>
      <c r="B857">
        <f t="shared" ca="1" si="65"/>
        <v>0.82277051517977218</v>
      </c>
      <c r="C857">
        <f t="shared" ca="1" si="66"/>
        <v>0</v>
      </c>
      <c r="D857">
        <f t="shared" ca="1" si="69"/>
        <v>424</v>
      </c>
      <c r="E857" s="1">
        <f t="shared" ca="1" si="67"/>
        <v>0.49706916764361081</v>
      </c>
    </row>
    <row r="858" spans="1:5" x14ac:dyDescent="0.2">
      <c r="A858">
        <f t="shared" si="68"/>
        <v>854</v>
      </c>
      <c r="B858">
        <f t="shared" ca="1" si="65"/>
        <v>0.5646317303406444</v>
      </c>
      <c r="C858">
        <f t="shared" ca="1" si="66"/>
        <v>0</v>
      </c>
      <c r="D858">
        <f t="shared" ca="1" si="69"/>
        <v>424</v>
      </c>
      <c r="E858" s="1">
        <f t="shared" ca="1" si="67"/>
        <v>0.49648711943793911</v>
      </c>
    </row>
    <row r="859" spans="1:5" x14ac:dyDescent="0.2">
      <c r="A859">
        <f t="shared" si="68"/>
        <v>855</v>
      </c>
      <c r="B859">
        <f t="shared" ca="1" si="65"/>
        <v>0.37650566756160253</v>
      </c>
      <c r="C859">
        <f t="shared" ca="1" si="66"/>
        <v>1</v>
      </c>
      <c r="D859">
        <f t="shared" ca="1" si="69"/>
        <v>425</v>
      </c>
      <c r="E859" s="1">
        <f t="shared" ca="1" si="67"/>
        <v>0.49707602339181284</v>
      </c>
    </row>
    <row r="860" spans="1:5" x14ac:dyDescent="0.2">
      <c r="A860">
        <f t="shared" si="68"/>
        <v>856</v>
      </c>
      <c r="B860">
        <f t="shared" ca="1" si="65"/>
        <v>0.43041645434163456</v>
      </c>
      <c r="C860">
        <f t="shared" ca="1" si="66"/>
        <v>1</v>
      </c>
      <c r="D860">
        <f t="shared" ca="1" si="69"/>
        <v>426</v>
      </c>
      <c r="E860" s="1">
        <f t="shared" ca="1" si="67"/>
        <v>0.49766355140186919</v>
      </c>
    </row>
    <row r="861" spans="1:5" x14ac:dyDescent="0.2">
      <c r="A861">
        <f t="shared" si="68"/>
        <v>857</v>
      </c>
      <c r="B861">
        <f t="shared" ca="1" si="65"/>
        <v>0.96118072718727154</v>
      </c>
      <c r="C861">
        <f t="shared" ca="1" si="66"/>
        <v>0</v>
      </c>
      <c r="D861">
        <f t="shared" ca="1" si="69"/>
        <v>426</v>
      </c>
      <c r="E861" s="1">
        <f t="shared" ca="1" si="67"/>
        <v>0.49708284714119022</v>
      </c>
    </row>
    <row r="862" spans="1:5" x14ac:dyDescent="0.2">
      <c r="A862">
        <f t="shared" si="68"/>
        <v>858</v>
      </c>
      <c r="B862">
        <f t="shared" ca="1" si="65"/>
        <v>0.75061348638710346</v>
      </c>
      <c r="C862">
        <f t="shared" ca="1" si="66"/>
        <v>0</v>
      </c>
      <c r="D862">
        <f t="shared" ca="1" si="69"/>
        <v>426</v>
      </c>
      <c r="E862" s="1">
        <f t="shared" ca="1" si="67"/>
        <v>0.49650349650349651</v>
      </c>
    </row>
    <row r="863" spans="1:5" x14ac:dyDescent="0.2">
      <c r="A863">
        <f t="shared" si="68"/>
        <v>859</v>
      </c>
      <c r="B863">
        <f t="shared" ca="1" si="65"/>
        <v>3.710718182535766E-4</v>
      </c>
      <c r="C863">
        <f t="shared" ca="1" si="66"/>
        <v>1</v>
      </c>
      <c r="D863">
        <f t="shared" ca="1" si="69"/>
        <v>427</v>
      </c>
      <c r="E863" s="1">
        <f t="shared" ca="1" si="67"/>
        <v>0.49708963911525028</v>
      </c>
    </row>
    <row r="864" spans="1:5" x14ac:dyDescent="0.2">
      <c r="A864">
        <f t="shared" si="68"/>
        <v>860</v>
      </c>
      <c r="B864">
        <f t="shared" ca="1" si="65"/>
        <v>0.43402821638094713</v>
      </c>
      <c r="C864">
        <f t="shared" ca="1" si="66"/>
        <v>1</v>
      </c>
      <c r="D864">
        <f t="shared" ca="1" si="69"/>
        <v>428</v>
      </c>
      <c r="E864" s="1">
        <f t="shared" ca="1" si="67"/>
        <v>0.49767441860465117</v>
      </c>
    </row>
    <row r="865" spans="1:5" x14ac:dyDescent="0.2">
      <c r="A865">
        <f t="shared" si="68"/>
        <v>861</v>
      </c>
      <c r="B865">
        <f t="shared" ca="1" si="65"/>
        <v>0.71262167924019459</v>
      </c>
      <c r="C865">
        <f t="shared" ca="1" si="66"/>
        <v>0</v>
      </c>
      <c r="D865">
        <f t="shared" ca="1" si="69"/>
        <v>428</v>
      </c>
      <c r="E865" s="1">
        <f t="shared" ca="1" si="67"/>
        <v>0.49709639953542395</v>
      </c>
    </row>
    <row r="866" spans="1:5" x14ac:dyDescent="0.2">
      <c r="A866">
        <f t="shared" si="68"/>
        <v>862</v>
      </c>
      <c r="B866">
        <f t="shared" ca="1" si="65"/>
        <v>0.13858363853002909</v>
      </c>
      <c r="C866">
        <f t="shared" ca="1" si="66"/>
        <v>1</v>
      </c>
      <c r="D866">
        <f t="shared" ca="1" si="69"/>
        <v>429</v>
      </c>
      <c r="E866" s="1">
        <f t="shared" ca="1" si="67"/>
        <v>0.4976798143851508</v>
      </c>
    </row>
    <row r="867" spans="1:5" x14ac:dyDescent="0.2">
      <c r="A867">
        <f t="shared" si="68"/>
        <v>863</v>
      </c>
      <c r="B867">
        <f t="shared" ca="1" si="65"/>
        <v>0.2962238972801472</v>
      </c>
      <c r="C867">
        <f t="shared" ca="1" si="66"/>
        <v>1</v>
      </c>
      <c r="D867">
        <f t="shared" ca="1" si="69"/>
        <v>430</v>
      </c>
      <c r="E867" s="1">
        <f t="shared" ca="1" si="67"/>
        <v>0.49826187717265352</v>
      </c>
    </row>
    <row r="868" spans="1:5" x14ac:dyDescent="0.2">
      <c r="A868">
        <f t="shared" si="68"/>
        <v>864</v>
      </c>
      <c r="B868">
        <f t="shared" ca="1" si="65"/>
        <v>0.60898244179201788</v>
      </c>
      <c r="C868">
        <f t="shared" ca="1" si="66"/>
        <v>0</v>
      </c>
      <c r="D868">
        <f t="shared" ca="1" si="69"/>
        <v>430</v>
      </c>
      <c r="E868" s="1">
        <f t="shared" ca="1" si="67"/>
        <v>0.49768518518518517</v>
      </c>
    </row>
    <row r="869" spans="1:5" x14ac:dyDescent="0.2">
      <c r="A869">
        <f t="shared" si="68"/>
        <v>865</v>
      </c>
      <c r="B869">
        <f t="shared" ca="1" si="65"/>
        <v>0.29927094077954741</v>
      </c>
      <c r="C869">
        <f t="shared" ca="1" si="66"/>
        <v>1</v>
      </c>
      <c r="D869">
        <f t="shared" ca="1" si="69"/>
        <v>431</v>
      </c>
      <c r="E869" s="1">
        <f t="shared" ca="1" si="67"/>
        <v>0.4982658959537572</v>
      </c>
    </row>
    <row r="870" spans="1:5" x14ac:dyDescent="0.2">
      <c r="A870">
        <f t="shared" si="68"/>
        <v>866</v>
      </c>
      <c r="B870">
        <f t="shared" ca="1" si="65"/>
        <v>0.2976670106273489</v>
      </c>
      <c r="C870">
        <f t="shared" ca="1" si="66"/>
        <v>1</v>
      </c>
      <c r="D870">
        <f t="shared" ca="1" si="69"/>
        <v>432</v>
      </c>
      <c r="E870" s="1">
        <f t="shared" ca="1" si="67"/>
        <v>0.49884526558891457</v>
      </c>
    </row>
    <row r="871" spans="1:5" x14ac:dyDescent="0.2">
      <c r="A871">
        <f t="shared" si="68"/>
        <v>867</v>
      </c>
      <c r="B871">
        <f t="shared" ca="1" si="65"/>
        <v>0.28720862671151448</v>
      </c>
      <c r="C871">
        <f t="shared" ca="1" si="66"/>
        <v>1</v>
      </c>
      <c r="D871">
        <f t="shared" ca="1" si="69"/>
        <v>433</v>
      </c>
      <c r="E871" s="1">
        <f t="shared" ca="1" si="67"/>
        <v>0.49942329873125718</v>
      </c>
    </row>
    <row r="872" spans="1:5" x14ac:dyDescent="0.2">
      <c r="A872">
        <f t="shared" si="68"/>
        <v>868</v>
      </c>
      <c r="B872">
        <f t="shared" ca="1" si="65"/>
        <v>0.12418151146297129</v>
      </c>
      <c r="C872">
        <f t="shared" ca="1" si="66"/>
        <v>1</v>
      </c>
      <c r="D872">
        <f t="shared" ca="1" si="69"/>
        <v>434</v>
      </c>
      <c r="E872" s="1">
        <f t="shared" ca="1" si="67"/>
        <v>0.5</v>
      </c>
    </row>
    <row r="873" spans="1:5" x14ac:dyDescent="0.2">
      <c r="A873">
        <f t="shared" si="68"/>
        <v>869</v>
      </c>
      <c r="B873">
        <f t="shared" ca="1" si="65"/>
        <v>0.63664716861826276</v>
      </c>
      <c r="C873">
        <f t="shared" ca="1" si="66"/>
        <v>0</v>
      </c>
      <c r="D873">
        <f t="shared" ca="1" si="69"/>
        <v>434</v>
      </c>
      <c r="E873" s="1">
        <f t="shared" ca="1" si="67"/>
        <v>0.49942462600690452</v>
      </c>
    </row>
    <row r="874" spans="1:5" x14ac:dyDescent="0.2">
      <c r="A874">
        <f t="shared" si="68"/>
        <v>870</v>
      </c>
      <c r="B874">
        <f t="shared" ca="1" si="65"/>
        <v>0.61074330291230805</v>
      </c>
      <c r="C874">
        <f t="shared" ca="1" si="66"/>
        <v>0</v>
      </c>
      <c r="D874">
        <f t="shared" ca="1" si="69"/>
        <v>434</v>
      </c>
      <c r="E874" s="1">
        <f t="shared" ca="1" si="67"/>
        <v>0.49885057471264366</v>
      </c>
    </row>
    <row r="875" spans="1:5" x14ac:dyDescent="0.2">
      <c r="A875">
        <f t="shared" si="68"/>
        <v>871</v>
      </c>
      <c r="B875">
        <f t="shared" ca="1" si="65"/>
        <v>0.33505350252573973</v>
      </c>
      <c r="C875">
        <f t="shared" ca="1" si="66"/>
        <v>1</v>
      </c>
      <c r="D875">
        <f t="shared" ca="1" si="69"/>
        <v>435</v>
      </c>
      <c r="E875" s="1">
        <f t="shared" ca="1" si="67"/>
        <v>0.49942594718714123</v>
      </c>
    </row>
    <row r="876" spans="1:5" x14ac:dyDescent="0.2">
      <c r="A876">
        <f t="shared" si="68"/>
        <v>872</v>
      </c>
      <c r="B876">
        <f t="shared" ca="1" si="65"/>
        <v>0.57041606438628034</v>
      </c>
      <c r="C876">
        <f t="shared" ca="1" si="66"/>
        <v>0</v>
      </c>
      <c r="D876">
        <f t="shared" ca="1" si="69"/>
        <v>435</v>
      </c>
      <c r="E876" s="1">
        <f t="shared" ca="1" si="67"/>
        <v>0.49885321100917429</v>
      </c>
    </row>
    <row r="877" spans="1:5" x14ac:dyDescent="0.2">
      <c r="A877">
        <f t="shared" si="68"/>
        <v>873</v>
      </c>
      <c r="B877">
        <f t="shared" ca="1" si="65"/>
        <v>7.5679762112301652E-2</v>
      </c>
      <c r="C877">
        <f t="shared" ca="1" si="66"/>
        <v>1</v>
      </c>
      <c r="D877">
        <f t="shared" ca="1" si="69"/>
        <v>436</v>
      </c>
      <c r="E877" s="1">
        <f t="shared" ca="1" si="67"/>
        <v>0.49942726231386025</v>
      </c>
    </row>
    <row r="878" spans="1:5" x14ac:dyDescent="0.2">
      <c r="A878">
        <f t="shared" si="68"/>
        <v>874</v>
      </c>
      <c r="B878">
        <f t="shared" ca="1" si="65"/>
        <v>0.36104040918502089</v>
      </c>
      <c r="C878">
        <f t="shared" ca="1" si="66"/>
        <v>1</v>
      </c>
      <c r="D878">
        <f t="shared" ca="1" si="69"/>
        <v>437</v>
      </c>
      <c r="E878" s="1">
        <f t="shared" ca="1" si="67"/>
        <v>0.5</v>
      </c>
    </row>
    <row r="879" spans="1:5" x14ac:dyDescent="0.2">
      <c r="A879">
        <f t="shared" si="68"/>
        <v>875</v>
      </c>
      <c r="B879">
        <f t="shared" ca="1" si="65"/>
        <v>4.7919280521630525E-2</v>
      </c>
      <c r="C879">
        <f t="shared" ca="1" si="66"/>
        <v>1</v>
      </c>
      <c r="D879">
        <f t="shared" ca="1" si="69"/>
        <v>438</v>
      </c>
      <c r="E879" s="1">
        <f t="shared" ca="1" si="67"/>
        <v>0.50057142857142856</v>
      </c>
    </row>
    <row r="880" spans="1:5" x14ac:dyDescent="0.2">
      <c r="A880">
        <f t="shared" si="68"/>
        <v>876</v>
      </c>
      <c r="B880">
        <f t="shared" ca="1" si="65"/>
        <v>1.1887035930014611E-2</v>
      </c>
      <c r="C880">
        <f t="shared" ca="1" si="66"/>
        <v>1</v>
      </c>
      <c r="D880">
        <f t="shared" ca="1" si="69"/>
        <v>439</v>
      </c>
      <c r="E880" s="1">
        <f t="shared" ca="1" si="67"/>
        <v>0.50114155251141557</v>
      </c>
    </row>
    <row r="881" spans="1:5" x14ac:dyDescent="0.2">
      <c r="A881">
        <f t="shared" si="68"/>
        <v>877</v>
      </c>
      <c r="B881">
        <f t="shared" ca="1" si="65"/>
        <v>0.7415377615579023</v>
      </c>
      <c r="C881">
        <f t="shared" ca="1" si="66"/>
        <v>0</v>
      </c>
      <c r="D881">
        <f t="shared" ca="1" si="69"/>
        <v>439</v>
      </c>
      <c r="E881" s="1">
        <f t="shared" ca="1" si="67"/>
        <v>0.50057012542759405</v>
      </c>
    </row>
    <row r="882" spans="1:5" x14ac:dyDescent="0.2">
      <c r="A882">
        <f t="shared" si="68"/>
        <v>878</v>
      </c>
      <c r="B882">
        <f t="shared" ca="1" si="65"/>
        <v>0.19646431945365339</v>
      </c>
      <c r="C882">
        <f t="shared" ca="1" si="66"/>
        <v>1</v>
      </c>
      <c r="D882">
        <f t="shared" ca="1" si="69"/>
        <v>440</v>
      </c>
      <c r="E882" s="1">
        <f t="shared" ca="1" si="67"/>
        <v>0.50113895216400917</v>
      </c>
    </row>
    <row r="883" spans="1:5" x14ac:dyDescent="0.2">
      <c r="A883">
        <f t="shared" si="68"/>
        <v>879</v>
      </c>
      <c r="B883">
        <f t="shared" ca="1" si="65"/>
        <v>0.61139251975954567</v>
      </c>
      <c r="C883">
        <f t="shared" ca="1" si="66"/>
        <v>0</v>
      </c>
      <c r="D883">
        <f t="shared" ca="1" si="69"/>
        <v>440</v>
      </c>
      <c r="E883" s="1">
        <f t="shared" ca="1" si="67"/>
        <v>0.50056882821387938</v>
      </c>
    </row>
    <row r="884" spans="1:5" x14ac:dyDescent="0.2">
      <c r="A884">
        <f t="shared" si="68"/>
        <v>880</v>
      </c>
      <c r="B884">
        <f t="shared" ca="1" si="65"/>
        <v>0.75480865959294163</v>
      </c>
      <c r="C884">
        <f t="shared" ca="1" si="66"/>
        <v>0</v>
      </c>
      <c r="D884">
        <f t="shared" ca="1" si="69"/>
        <v>440</v>
      </c>
      <c r="E884" s="1">
        <f t="shared" ca="1" si="67"/>
        <v>0.5</v>
      </c>
    </row>
    <row r="885" spans="1:5" x14ac:dyDescent="0.2">
      <c r="A885">
        <f t="shared" si="68"/>
        <v>881</v>
      </c>
      <c r="B885">
        <f t="shared" ca="1" si="65"/>
        <v>0.34781107942109868</v>
      </c>
      <c r="C885">
        <f t="shared" ca="1" si="66"/>
        <v>1</v>
      </c>
      <c r="D885">
        <f t="shared" ca="1" si="69"/>
        <v>441</v>
      </c>
      <c r="E885" s="1">
        <f t="shared" ca="1" si="67"/>
        <v>0.50056753688989786</v>
      </c>
    </row>
    <row r="886" spans="1:5" x14ac:dyDescent="0.2">
      <c r="A886">
        <f t="shared" si="68"/>
        <v>882</v>
      </c>
      <c r="B886">
        <f t="shared" ca="1" si="65"/>
        <v>0.33254768433457915</v>
      </c>
      <c r="C886">
        <f t="shared" ca="1" si="66"/>
        <v>1</v>
      </c>
      <c r="D886">
        <f t="shared" ca="1" si="69"/>
        <v>442</v>
      </c>
      <c r="E886" s="1">
        <f t="shared" ca="1" si="67"/>
        <v>0.50113378684807253</v>
      </c>
    </row>
    <row r="887" spans="1:5" x14ac:dyDescent="0.2">
      <c r="A887">
        <f t="shared" si="68"/>
        <v>883</v>
      </c>
      <c r="B887">
        <f t="shared" ca="1" si="65"/>
        <v>0.36201082132616713</v>
      </c>
      <c r="C887">
        <f t="shared" ca="1" si="66"/>
        <v>1</v>
      </c>
      <c r="D887">
        <f t="shared" ca="1" si="69"/>
        <v>443</v>
      </c>
      <c r="E887" s="1">
        <f t="shared" ca="1" si="67"/>
        <v>0.50169875424688559</v>
      </c>
    </row>
    <row r="888" spans="1:5" x14ac:dyDescent="0.2">
      <c r="A888">
        <f t="shared" si="68"/>
        <v>884</v>
      </c>
      <c r="B888">
        <f t="shared" ca="1" si="65"/>
        <v>8.3025774370754535E-2</v>
      </c>
      <c r="C888">
        <f t="shared" ca="1" si="66"/>
        <v>1</v>
      </c>
      <c r="D888">
        <f t="shared" ca="1" si="69"/>
        <v>444</v>
      </c>
      <c r="E888" s="1">
        <f t="shared" ca="1" si="67"/>
        <v>0.50226244343891402</v>
      </c>
    </row>
    <row r="889" spans="1:5" x14ac:dyDescent="0.2">
      <c r="A889">
        <f t="shared" si="68"/>
        <v>885</v>
      </c>
      <c r="B889">
        <f t="shared" ca="1" si="65"/>
        <v>0.11181425367532838</v>
      </c>
      <c r="C889">
        <f t="shared" ca="1" si="66"/>
        <v>1</v>
      </c>
      <c r="D889">
        <f t="shared" ca="1" si="69"/>
        <v>445</v>
      </c>
      <c r="E889" s="1">
        <f t="shared" ca="1" si="67"/>
        <v>0.50282485875706218</v>
      </c>
    </row>
    <row r="890" spans="1:5" x14ac:dyDescent="0.2">
      <c r="A890">
        <f t="shared" si="68"/>
        <v>886</v>
      </c>
      <c r="B890">
        <f t="shared" ca="1" si="65"/>
        <v>0.10638948866903031</v>
      </c>
      <c r="C890">
        <f t="shared" ca="1" si="66"/>
        <v>1</v>
      </c>
      <c r="D890">
        <f t="shared" ca="1" si="69"/>
        <v>446</v>
      </c>
      <c r="E890" s="1">
        <f t="shared" ca="1" si="67"/>
        <v>0.50338600451467264</v>
      </c>
    </row>
    <row r="891" spans="1:5" x14ac:dyDescent="0.2">
      <c r="A891">
        <f t="shared" si="68"/>
        <v>887</v>
      </c>
      <c r="B891">
        <f t="shared" ca="1" si="65"/>
        <v>0.94735699865337553</v>
      </c>
      <c r="C891">
        <f t="shared" ca="1" si="66"/>
        <v>0</v>
      </c>
      <c r="D891">
        <f t="shared" ca="1" si="69"/>
        <v>446</v>
      </c>
      <c r="E891" s="1">
        <f t="shared" ca="1" si="67"/>
        <v>0.50281848928974071</v>
      </c>
    </row>
    <row r="892" spans="1:5" x14ac:dyDescent="0.2">
      <c r="A892">
        <f t="shared" si="68"/>
        <v>888</v>
      </c>
      <c r="B892">
        <f t="shared" ca="1" si="65"/>
        <v>0.11091757397908208</v>
      </c>
      <c r="C892">
        <f t="shared" ca="1" si="66"/>
        <v>1</v>
      </c>
      <c r="D892">
        <f t="shared" ca="1" si="69"/>
        <v>447</v>
      </c>
      <c r="E892" s="1">
        <f t="shared" ca="1" si="67"/>
        <v>0.5033783783783784</v>
      </c>
    </row>
    <row r="893" spans="1:5" x14ac:dyDescent="0.2">
      <c r="A893">
        <f t="shared" si="68"/>
        <v>889</v>
      </c>
      <c r="B893">
        <f t="shared" ca="1" si="65"/>
        <v>0.11825050452178842</v>
      </c>
      <c r="C893">
        <f t="shared" ca="1" si="66"/>
        <v>1</v>
      </c>
      <c r="D893">
        <f t="shared" ca="1" si="69"/>
        <v>448</v>
      </c>
      <c r="E893" s="1">
        <f t="shared" ca="1" si="67"/>
        <v>0.50393700787401574</v>
      </c>
    </row>
    <row r="894" spans="1:5" x14ac:dyDescent="0.2">
      <c r="A894">
        <f t="shared" si="68"/>
        <v>890</v>
      </c>
      <c r="B894">
        <f t="shared" ca="1" si="65"/>
        <v>0.61067498027973144</v>
      </c>
      <c r="C894">
        <f t="shared" ca="1" si="66"/>
        <v>0</v>
      </c>
      <c r="D894">
        <f t="shared" ca="1" si="69"/>
        <v>448</v>
      </c>
      <c r="E894" s="1">
        <f t="shared" ca="1" si="67"/>
        <v>0.50337078651685396</v>
      </c>
    </row>
    <row r="895" spans="1:5" x14ac:dyDescent="0.2">
      <c r="A895">
        <f t="shared" si="68"/>
        <v>891</v>
      </c>
      <c r="B895">
        <f t="shared" ca="1" si="65"/>
        <v>0.68227842523227511</v>
      </c>
      <c r="C895">
        <f t="shared" ca="1" si="66"/>
        <v>0</v>
      </c>
      <c r="D895">
        <f t="shared" ca="1" si="69"/>
        <v>448</v>
      </c>
      <c r="E895" s="1">
        <f t="shared" ca="1" si="67"/>
        <v>0.50280583613916952</v>
      </c>
    </row>
    <row r="896" spans="1:5" x14ac:dyDescent="0.2">
      <c r="A896">
        <f t="shared" si="68"/>
        <v>892</v>
      </c>
      <c r="B896">
        <f t="shared" ca="1" si="65"/>
        <v>0.86525635095085385</v>
      </c>
      <c r="C896">
        <f t="shared" ca="1" si="66"/>
        <v>0</v>
      </c>
      <c r="D896">
        <f t="shared" ca="1" si="69"/>
        <v>448</v>
      </c>
      <c r="E896" s="1">
        <f t="shared" ca="1" si="67"/>
        <v>0.50224215246636772</v>
      </c>
    </row>
    <row r="897" spans="1:5" x14ac:dyDescent="0.2">
      <c r="A897">
        <f t="shared" si="68"/>
        <v>893</v>
      </c>
      <c r="B897">
        <f t="shared" ca="1" si="65"/>
        <v>0.71709013804595201</v>
      </c>
      <c r="C897">
        <f t="shared" ca="1" si="66"/>
        <v>0</v>
      </c>
      <c r="D897">
        <f t="shared" ca="1" si="69"/>
        <v>448</v>
      </c>
      <c r="E897" s="1">
        <f t="shared" ca="1" si="67"/>
        <v>0.50167973124300114</v>
      </c>
    </row>
    <row r="898" spans="1:5" x14ac:dyDescent="0.2">
      <c r="A898">
        <f t="shared" si="68"/>
        <v>894</v>
      </c>
      <c r="B898">
        <f t="shared" ca="1" si="65"/>
        <v>0.68478793691153017</v>
      </c>
      <c r="C898">
        <f t="shared" ca="1" si="66"/>
        <v>0</v>
      </c>
      <c r="D898">
        <f t="shared" ca="1" si="69"/>
        <v>448</v>
      </c>
      <c r="E898" s="1">
        <f t="shared" ca="1" si="67"/>
        <v>0.50111856823266221</v>
      </c>
    </row>
    <row r="899" spans="1:5" x14ac:dyDescent="0.2">
      <c r="A899">
        <f t="shared" si="68"/>
        <v>895</v>
      </c>
      <c r="B899">
        <f t="shared" ca="1" si="65"/>
        <v>6.4861303224351685E-3</v>
      </c>
      <c r="C899">
        <f t="shared" ca="1" si="66"/>
        <v>1</v>
      </c>
      <c r="D899">
        <f t="shared" ca="1" si="69"/>
        <v>449</v>
      </c>
      <c r="E899" s="1">
        <f t="shared" ca="1" si="67"/>
        <v>0.50167597765363126</v>
      </c>
    </row>
    <row r="900" spans="1:5" x14ac:dyDescent="0.2">
      <c r="A900">
        <f t="shared" si="68"/>
        <v>896</v>
      </c>
      <c r="B900">
        <f t="shared" ca="1" si="65"/>
        <v>0.84809905143876108</v>
      </c>
      <c r="C900">
        <f t="shared" ca="1" si="66"/>
        <v>0</v>
      </c>
      <c r="D900">
        <f t="shared" ca="1" si="69"/>
        <v>449</v>
      </c>
      <c r="E900" s="1">
        <f t="shared" ca="1" si="67"/>
        <v>0.5011160714285714</v>
      </c>
    </row>
    <row r="901" spans="1:5" x14ac:dyDescent="0.2">
      <c r="A901">
        <f t="shared" si="68"/>
        <v>897</v>
      </c>
      <c r="B901">
        <f t="shared" ca="1" si="65"/>
        <v>0.38334921253696019</v>
      </c>
      <c r="C901">
        <f t="shared" ca="1" si="66"/>
        <v>1</v>
      </c>
      <c r="D901">
        <f t="shared" ca="1" si="69"/>
        <v>450</v>
      </c>
      <c r="E901" s="1">
        <f t="shared" ca="1" si="67"/>
        <v>0.50167224080267558</v>
      </c>
    </row>
    <row r="902" spans="1:5" x14ac:dyDescent="0.2">
      <c r="A902">
        <f t="shared" si="68"/>
        <v>898</v>
      </c>
      <c r="B902">
        <f t="shared" ref="B902:B965" ca="1" si="70">RAND()</f>
        <v>0.9353451437980127</v>
      </c>
      <c r="C902">
        <f t="shared" ref="C902:C965" ca="1" si="71">IF(B902&lt;0.5,1,0)</f>
        <v>0</v>
      </c>
      <c r="D902">
        <f t="shared" ca="1" si="69"/>
        <v>450</v>
      </c>
      <c r="E902" s="1">
        <f t="shared" ref="E902:E965" ca="1" si="72">D902/A902</f>
        <v>0.50111358574610243</v>
      </c>
    </row>
    <row r="903" spans="1:5" x14ac:dyDescent="0.2">
      <c r="A903">
        <f t="shared" ref="A903:A966" si="73">A902+1</f>
        <v>899</v>
      </c>
      <c r="B903">
        <f t="shared" ca="1" si="70"/>
        <v>0.45912266099041821</v>
      </c>
      <c r="C903">
        <f t="shared" ca="1" si="71"/>
        <v>1</v>
      </c>
      <c r="D903">
        <f t="shared" ref="D903:D966" ca="1" si="74">C903+D902</f>
        <v>451</v>
      </c>
      <c r="E903" s="1">
        <f t="shared" ca="1" si="72"/>
        <v>0.50166852057842048</v>
      </c>
    </row>
    <row r="904" spans="1:5" x14ac:dyDescent="0.2">
      <c r="A904">
        <f t="shared" si="73"/>
        <v>900</v>
      </c>
      <c r="B904">
        <f t="shared" ca="1" si="70"/>
        <v>0.35654909268403734</v>
      </c>
      <c r="C904">
        <f t="shared" ca="1" si="71"/>
        <v>1</v>
      </c>
      <c r="D904">
        <f t="shared" ca="1" si="74"/>
        <v>452</v>
      </c>
      <c r="E904" s="1">
        <f t="shared" ca="1" si="72"/>
        <v>0.50222222222222224</v>
      </c>
    </row>
    <row r="905" spans="1:5" x14ac:dyDescent="0.2">
      <c r="A905">
        <f t="shared" si="73"/>
        <v>901</v>
      </c>
      <c r="B905">
        <f t="shared" ca="1" si="70"/>
        <v>0.46080044746161919</v>
      </c>
      <c r="C905">
        <f t="shared" ca="1" si="71"/>
        <v>1</v>
      </c>
      <c r="D905">
        <f t="shared" ca="1" si="74"/>
        <v>453</v>
      </c>
      <c r="E905" s="1">
        <f t="shared" ca="1" si="72"/>
        <v>0.50277469478357384</v>
      </c>
    </row>
    <row r="906" spans="1:5" x14ac:dyDescent="0.2">
      <c r="A906">
        <f t="shared" si="73"/>
        <v>902</v>
      </c>
      <c r="B906">
        <f t="shared" ca="1" si="70"/>
        <v>0.40615730079926071</v>
      </c>
      <c r="C906">
        <f t="shared" ca="1" si="71"/>
        <v>1</v>
      </c>
      <c r="D906">
        <f t="shared" ca="1" si="74"/>
        <v>454</v>
      </c>
      <c r="E906" s="1">
        <f t="shared" ca="1" si="72"/>
        <v>0.50332594235033257</v>
      </c>
    </row>
    <row r="907" spans="1:5" x14ac:dyDescent="0.2">
      <c r="A907">
        <f t="shared" si="73"/>
        <v>903</v>
      </c>
      <c r="B907">
        <f t="shared" ca="1" si="70"/>
        <v>0.25490574897403906</v>
      </c>
      <c r="C907">
        <f t="shared" ca="1" si="71"/>
        <v>1</v>
      </c>
      <c r="D907">
        <f t="shared" ca="1" si="74"/>
        <v>455</v>
      </c>
      <c r="E907" s="1">
        <f t="shared" ca="1" si="72"/>
        <v>0.50387596899224807</v>
      </c>
    </row>
    <row r="908" spans="1:5" x14ac:dyDescent="0.2">
      <c r="A908">
        <f t="shared" si="73"/>
        <v>904</v>
      </c>
      <c r="B908">
        <f t="shared" ca="1" si="70"/>
        <v>0.73163067731776121</v>
      </c>
      <c r="C908">
        <f t="shared" ca="1" si="71"/>
        <v>0</v>
      </c>
      <c r="D908">
        <f t="shared" ca="1" si="74"/>
        <v>455</v>
      </c>
      <c r="E908" s="1">
        <f t="shared" ca="1" si="72"/>
        <v>0.50331858407079644</v>
      </c>
    </row>
    <row r="909" spans="1:5" x14ac:dyDescent="0.2">
      <c r="A909">
        <f t="shared" si="73"/>
        <v>905</v>
      </c>
      <c r="B909">
        <f t="shared" ca="1" si="70"/>
        <v>6.3774089205952733E-2</v>
      </c>
      <c r="C909">
        <f t="shared" ca="1" si="71"/>
        <v>1</v>
      </c>
      <c r="D909">
        <f t="shared" ca="1" si="74"/>
        <v>456</v>
      </c>
      <c r="E909" s="1">
        <f t="shared" ca="1" si="72"/>
        <v>0.50386740331491708</v>
      </c>
    </row>
    <row r="910" spans="1:5" x14ac:dyDescent="0.2">
      <c r="A910">
        <f t="shared" si="73"/>
        <v>906</v>
      </c>
      <c r="B910">
        <f t="shared" ca="1" si="70"/>
        <v>0.8490927295533961</v>
      </c>
      <c r="C910">
        <f t="shared" ca="1" si="71"/>
        <v>0</v>
      </c>
      <c r="D910">
        <f t="shared" ca="1" si="74"/>
        <v>456</v>
      </c>
      <c r="E910" s="1">
        <f t="shared" ca="1" si="72"/>
        <v>0.50331125827814571</v>
      </c>
    </row>
    <row r="911" spans="1:5" x14ac:dyDescent="0.2">
      <c r="A911">
        <f t="shared" si="73"/>
        <v>907</v>
      </c>
      <c r="B911">
        <f t="shared" ca="1" si="70"/>
        <v>0.97835824101764579</v>
      </c>
      <c r="C911">
        <f t="shared" ca="1" si="71"/>
        <v>0</v>
      </c>
      <c r="D911">
        <f t="shared" ca="1" si="74"/>
        <v>456</v>
      </c>
      <c r="E911" s="1">
        <f t="shared" ca="1" si="72"/>
        <v>0.50275633958103638</v>
      </c>
    </row>
    <row r="912" spans="1:5" x14ac:dyDescent="0.2">
      <c r="A912">
        <f t="shared" si="73"/>
        <v>908</v>
      </c>
      <c r="B912">
        <f t="shared" ca="1" si="70"/>
        <v>0.66340448482825887</v>
      </c>
      <c r="C912">
        <f t="shared" ca="1" si="71"/>
        <v>0</v>
      </c>
      <c r="D912">
        <f t="shared" ca="1" si="74"/>
        <v>456</v>
      </c>
      <c r="E912" s="1">
        <f t="shared" ca="1" si="72"/>
        <v>0.50220264317180618</v>
      </c>
    </row>
    <row r="913" spans="1:5" x14ac:dyDescent="0.2">
      <c r="A913">
        <f t="shared" si="73"/>
        <v>909</v>
      </c>
      <c r="B913">
        <f t="shared" ca="1" si="70"/>
        <v>0.97406481583168336</v>
      </c>
      <c r="C913">
        <f t="shared" ca="1" si="71"/>
        <v>0</v>
      </c>
      <c r="D913">
        <f t="shared" ca="1" si="74"/>
        <v>456</v>
      </c>
      <c r="E913" s="1">
        <f t="shared" ca="1" si="72"/>
        <v>0.50165016501650161</v>
      </c>
    </row>
    <row r="914" spans="1:5" x14ac:dyDescent="0.2">
      <c r="A914">
        <f t="shared" si="73"/>
        <v>910</v>
      </c>
      <c r="B914">
        <f t="shared" ca="1" si="70"/>
        <v>0.6439662336847346</v>
      </c>
      <c r="C914">
        <f t="shared" ca="1" si="71"/>
        <v>0</v>
      </c>
      <c r="D914">
        <f t="shared" ca="1" si="74"/>
        <v>456</v>
      </c>
      <c r="E914" s="1">
        <f t="shared" ca="1" si="72"/>
        <v>0.50109890109890109</v>
      </c>
    </row>
    <row r="915" spans="1:5" x14ac:dyDescent="0.2">
      <c r="A915">
        <f t="shared" si="73"/>
        <v>911</v>
      </c>
      <c r="B915">
        <f t="shared" ca="1" si="70"/>
        <v>0.65114582904840257</v>
      </c>
      <c r="C915">
        <f t="shared" ca="1" si="71"/>
        <v>0</v>
      </c>
      <c r="D915">
        <f t="shared" ca="1" si="74"/>
        <v>456</v>
      </c>
      <c r="E915" s="1">
        <f t="shared" ca="1" si="72"/>
        <v>0.50054884742041716</v>
      </c>
    </row>
    <row r="916" spans="1:5" x14ac:dyDescent="0.2">
      <c r="A916">
        <f t="shared" si="73"/>
        <v>912</v>
      </c>
      <c r="B916">
        <f t="shared" ca="1" si="70"/>
        <v>0.29136495312206545</v>
      </c>
      <c r="C916">
        <f t="shared" ca="1" si="71"/>
        <v>1</v>
      </c>
      <c r="D916">
        <f t="shared" ca="1" si="74"/>
        <v>457</v>
      </c>
      <c r="E916" s="1">
        <f t="shared" ca="1" si="72"/>
        <v>0.50109649122807021</v>
      </c>
    </row>
    <row r="917" spans="1:5" x14ac:dyDescent="0.2">
      <c r="A917">
        <f t="shared" si="73"/>
        <v>913</v>
      </c>
      <c r="B917">
        <f t="shared" ca="1" si="70"/>
        <v>0.32133937180989003</v>
      </c>
      <c r="C917">
        <f t="shared" ca="1" si="71"/>
        <v>1</v>
      </c>
      <c r="D917">
        <f t="shared" ca="1" si="74"/>
        <v>458</v>
      </c>
      <c r="E917" s="1">
        <f t="shared" ca="1" si="72"/>
        <v>0.50164293537787519</v>
      </c>
    </row>
    <row r="918" spans="1:5" x14ac:dyDescent="0.2">
      <c r="A918">
        <f t="shared" si="73"/>
        <v>914</v>
      </c>
      <c r="B918">
        <f t="shared" ca="1" si="70"/>
        <v>0.28842620810515684</v>
      </c>
      <c r="C918">
        <f t="shared" ca="1" si="71"/>
        <v>1</v>
      </c>
      <c r="D918">
        <f t="shared" ca="1" si="74"/>
        <v>459</v>
      </c>
      <c r="E918" s="1">
        <f t="shared" ca="1" si="72"/>
        <v>0.50218818380743979</v>
      </c>
    </row>
    <row r="919" spans="1:5" x14ac:dyDescent="0.2">
      <c r="A919">
        <f t="shared" si="73"/>
        <v>915</v>
      </c>
      <c r="B919">
        <f t="shared" ca="1" si="70"/>
        <v>0.87865548992740239</v>
      </c>
      <c r="C919">
        <f t="shared" ca="1" si="71"/>
        <v>0</v>
      </c>
      <c r="D919">
        <f t="shared" ca="1" si="74"/>
        <v>459</v>
      </c>
      <c r="E919" s="1">
        <f t="shared" ca="1" si="72"/>
        <v>0.50163934426229506</v>
      </c>
    </row>
    <row r="920" spans="1:5" x14ac:dyDescent="0.2">
      <c r="A920">
        <f t="shared" si="73"/>
        <v>916</v>
      </c>
      <c r="B920">
        <f t="shared" ca="1" si="70"/>
        <v>0.60666954426067643</v>
      </c>
      <c r="C920">
        <f t="shared" ca="1" si="71"/>
        <v>0</v>
      </c>
      <c r="D920">
        <f t="shared" ca="1" si="74"/>
        <v>459</v>
      </c>
      <c r="E920" s="1">
        <f t="shared" ca="1" si="72"/>
        <v>0.50109170305676853</v>
      </c>
    </row>
    <row r="921" spans="1:5" x14ac:dyDescent="0.2">
      <c r="A921">
        <f t="shared" si="73"/>
        <v>917</v>
      </c>
      <c r="B921">
        <f t="shared" ca="1" si="70"/>
        <v>0.7598595411008422</v>
      </c>
      <c r="C921">
        <f t="shared" ca="1" si="71"/>
        <v>0</v>
      </c>
      <c r="D921">
        <f t="shared" ca="1" si="74"/>
        <v>459</v>
      </c>
      <c r="E921" s="1">
        <f t="shared" ca="1" si="72"/>
        <v>0.5005452562704471</v>
      </c>
    </row>
    <row r="922" spans="1:5" x14ac:dyDescent="0.2">
      <c r="A922">
        <f t="shared" si="73"/>
        <v>918</v>
      </c>
      <c r="B922">
        <f t="shared" ca="1" si="70"/>
        <v>0.74349330525130797</v>
      </c>
      <c r="C922">
        <f t="shared" ca="1" si="71"/>
        <v>0</v>
      </c>
      <c r="D922">
        <f t="shared" ca="1" si="74"/>
        <v>459</v>
      </c>
      <c r="E922" s="1">
        <f t="shared" ca="1" si="72"/>
        <v>0.5</v>
      </c>
    </row>
    <row r="923" spans="1:5" x14ac:dyDescent="0.2">
      <c r="A923">
        <f t="shared" si="73"/>
        <v>919</v>
      </c>
      <c r="B923">
        <f t="shared" ca="1" si="70"/>
        <v>0.26440347257251973</v>
      </c>
      <c r="C923">
        <f t="shared" ca="1" si="71"/>
        <v>1</v>
      </c>
      <c r="D923">
        <f t="shared" ca="1" si="74"/>
        <v>460</v>
      </c>
      <c r="E923" s="1">
        <f t="shared" ca="1" si="72"/>
        <v>0.50054406964091402</v>
      </c>
    </row>
    <row r="924" spans="1:5" x14ac:dyDescent="0.2">
      <c r="A924">
        <f t="shared" si="73"/>
        <v>920</v>
      </c>
      <c r="B924">
        <f t="shared" ca="1" si="70"/>
        <v>0.1070180568007012</v>
      </c>
      <c r="C924">
        <f t="shared" ca="1" si="71"/>
        <v>1</v>
      </c>
      <c r="D924">
        <f t="shared" ca="1" si="74"/>
        <v>461</v>
      </c>
      <c r="E924" s="1">
        <f t="shared" ca="1" si="72"/>
        <v>0.50108695652173918</v>
      </c>
    </row>
    <row r="925" spans="1:5" x14ac:dyDescent="0.2">
      <c r="A925">
        <f t="shared" si="73"/>
        <v>921</v>
      </c>
      <c r="B925">
        <f t="shared" ca="1" si="70"/>
        <v>0.55828934834764377</v>
      </c>
      <c r="C925">
        <f t="shared" ca="1" si="71"/>
        <v>0</v>
      </c>
      <c r="D925">
        <f t="shared" ca="1" si="74"/>
        <v>461</v>
      </c>
      <c r="E925" s="1">
        <f t="shared" ca="1" si="72"/>
        <v>0.500542888165038</v>
      </c>
    </row>
    <row r="926" spans="1:5" x14ac:dyDescent="0.2">
      <c r="A926">
        <f t="shared" si="73"/>
        <v>922</v>
      </c>
      <c r="B926">
        <f t="shared" ca="1" si="70"/>
        <v>0.33866484044210876</v>
      </c>
      <c r="C926">
        <f t="shared" ca="1" si="71"/>
        <v>1</v>
      </c>
      <c r="D926">
        <f t="shared" ca="1" si="74"/>
        <v>462</v>
      </c>
      <c r="E926" s="1">
        <f t="shared" ca="1" si="72"/>
        <v>0.50108459869848154</v>
      </c>
    </row>
    <row r="927" spans="1:5" x14ac:dyDescent="0.2">
      <c r="A927">
        <f t="shared" si="73"/>
        <v>923</v>
      </c>
      <c r="B927">
        <f t="shared" ca="1" si="70"/>
        <v>0.42812923082487842</v>
      </c>
      <c r="C927">
        <f t="shared" ca="1" si="71"/>
        <v>1</v>
      </c>
      <c r="D927">
        <f t="shared" ca="1" si="74"/>
        <v>463</v>
      </c>
      <c r="E927" s="1">
        <f t="shared" ca="1" si="72"/>
        <v>0.50162513542795228</v>
      </c>
    </row>
    <row r="928" spans="1:5" x14ac:dyDescent="0.2">
      <c r="A928">
        <f t="shared" si="73"/>
        <v>924</v>
      </c>
      <c r="B928">
        <f t="shared" ca="1" si="70"/>
        <v>5.8995406464017797E-2</v>
      </c>
      <c r="C928">
        <f t="shared" ca="1" si="71"/>
        <v>1</v>
      </c>
      <c r="D928">
        <f t="shared" ca="1" si="74"/>
        <v>464</v>
      </c>
      <c r="E928" s="1">
        <f t="shared" ca="1" si="72"/>
        <v>0.50216450216450215</v>
      </c>
    </row>
    <row r="929" spans="1:5" x14ac:dyDescent="0.2">
      <c r="A929">
        <f t="shared" si="73"/>
        <v>925</v>
      </c>
      <c r="B929">
        <f t="shared" ca="1" si="70"/>
        <v>0.91133907680624615</v>
      </c>
      <c r="C929">
        <f t="shared" ca="1" si="71"/>
        <v>0</v>
      </c>
      <c r="D929">
        <f t="shared" ca="1" si="74"/>
        <v>464</v>
      </c>
      <c r="E929" s="1">
        <f t="shared" ca="1" si="72"/>
        <v>0.50162162162162161</v>
      </c>
    </row>
    <row r="930" spans="1:5" x14ac:dyDescent="0.2">
      <c r="A930">
        <f t="shared" si="73"/>
        <v>926</v>
      </c>
      <c r="B930">
        <f t="shared" ca="1" si="70"/>
        <v>0.77708179374262465</v>
      </c>
      <c r="C930">
        <f t="shared" ca="1" si="71"/>
        <v>0</v>
      </c>
      <c r="D930">
        <f t="shared" ca="1" si="74"/>
        <v>464</v>
      </c>
      <c r="E930" s="1">
        <f t="shared" ca="1" si="72"/>
        <v>0.5010799136069114</v>
      </c>
    </row>
    <row r="931" spans="1:5" x14ac:dyDescent="0.2">
      <c r="A931">
        <f t="shared" si="73"/>
        <v>927</v>
      </c>
      <c r="B931">
        <f t="shared" ca="1" si="70"/>
        <v>0.12756582425720675</v>
      </c>
      <c r="C931">
        <f t="shared" ca="1" si="71"/>
        <v>1</v>
      </c>
      <c r="D931">
        <f t="shared" ca="1" si="74"/>
        <v>465</v>
      </c>
      <c r="E931" s="1">
        <f t="shared" ca="1" si="72"/>
        <v>0.50161812297734631</v>
      </c>
    </row>
    <row r="932" spans="1:5" x14ac:dyDescent="0.2">
      <c r="A932">
        <f t="shared" si="73"/>
        <v>928</v>
      </c>
      <c r="B932">
        <f t="shared" ca="1" si="70"/>
        <v>0.85339021062094467</v>
      </c>
      <c r="C932">
        <f t="shared" ca="1" si="71"/>
        <v>0</v>
      </c>
      <c r="D932">
        <f t="shared" ca="1" si="74"/>
        <v>465</v>
      </c>
      <c r="E932" s="1">
        <f t="shared" ca="1" si="72"/>
        <v>0.50107758620689657</v>
      </c>
    </row>
    <row r="933" spans="1:5" x14ac:dyDescent="0.2">
      <c r="A933">
        <f t="shared" si="73"/>
        <v>929</v>
      </c>
      <c r="B933">
        <f t="shared" ca="1" si="70"/>
        <v>0.61091326636624044</v>
      </c>
      <c r="C933">
        <f t="shared" ca="1" si="71"/>
        <v>0</v>
      </c>
      <c r="D933">
        <f t="shared" ca="1" si="74"/>
        <v>465</v>
      </c>
      <c r="E933" s="1">
        <f t="shared" ca="1" si="72"/>
        <v>0.50053821313240043</v>
      </c>
    </row>
    <row r="934" spans="1:5" x14ac:dyDescent="0.2">
      <c r="A934">
        <f t="shared" si="73"/>
        <v>930</v>
      </c>
      <c r="B934">
        <f t="shared" ca="1" si="70"/>
        <v>0.35946759871502565</v>
      </c>
      <c r="C934">
        <f t="shared" ca="1" si="71"/>
        <v>1</v>
      </c>
      <c r="D934">
        <f t="shared" ca="1" si="74"/>
        <v>466</v>
      </c>
      <c r="E934" s="1">
        <f t="shared" ca="1" si="72"/>
        <v>0.50107526881720432</v>
      </c>
    </row>
    <row r="935" spans="1:5" x14ac:dyDescent="0.2">
      <c r="A935">
        <f t="shared" si="73"/>
        <v>931</v>
      </c>
      <c r="B935">
        <f t="shared" ca="1" si="70"/>
        <v>0.11287176288480261</v>
      </c>
      <c r="C935">
        <f t="shared" ca="1" si="71"/>
        <v>1</v>
      </c>
      <c r="D935">
        <f t="shared" ca="1" si="74"/>
        <v>467</v>
      </c>
      <c r="E935" s="1">
        <f t="shared" ca="1" si="72"/>
        <v>0.50161117078410311</v>
      </c>
    </row>
    <row r="936" spans="1:5" x14ac:dyDescent="0.2">
      <c r="A936">
        <f t="shared" si="73"/>
        <v>932</v>
      </c>
      <c r="B936">
        <f t="shared" ca="1" si="70"/>
        <v>0.91958309749969869</v>
      </c>
      <c r="C936">
        <f t="shared" ca="1" si="71"/>
        <v>0</v>
      </c>
      <c r="D936">
        <f t="shared" ca="1" si="74"/>
        <v>467</v>
      </c>
      <c r="E936" s="1">
        <f t="shared" ca="1" si="72"/>
        <v>0.50107296137339052</v>
      </c>
    </row>
    <row r="937" spans="1:5" x14ac:dyDescent="0.2">
      <c r="A937">
        <f t="shared" si="73"/>
        <v>933</v>
      </c>
      <c r="B937">
        <f t="shared" ca="1" si="70"/>
        <v>0.48456146471549399</v>
      </c>
      <c r="C937">
        <f t="shared" ca="1" si="71"/>
        <v>1</v>
      </c>
      <c r="D937">
        <f t="shared" ca="1" si="74"/>
        <v>468</v>
      </c>
      <c r="E937" s="1">
        <f t="shared" ca="1" si="72"/>
        <v>0.50160771704180063</v>
      </c>
    </row>
    <row r="938" spans="1:5" x14ac:dyDescent="0.2">
      <c r="A938">
        <f t="shared" si="73"/>
        <v>934</v>
      </c>
      <c r="B938">
        <f t="shared" ca="1" si="70"/>
        <v>2.0965548805609746E-2</v>
      </c>
      <c r="C938">
        <f t="shared" ca="1" si="71"/>
        <v>1</v>
      </c>
      <c r="D938">
        <f t="shared" ca="1" si="74"/>
        <v>469</v>
      </c>
      <c r="E938" s="1">
        <f t="shared" ca="1" si="72"/>
        <v>0.50214132762312635</v>
      </c>
    </row>
    <row r="939" spans="1:5" x14ac:dyDescent="0.2">
      <c r="A939">
        <f t="shared" si="73"/>
        <v>935</v>
      </c>
      <c r="B939">
        <f t="shared" ca="1" si="70"/>
        <v>0.49929653515747585</v>
      </c>
      <c r="C939">
        <f t="shared" ca="1" si="71"/>
        <v>1</v>
      </c>
      <c r="D939">
        <f t="shared" ca="1" si="74"/>
        <v>470</v>
      </c>
      <c r="E939" s="1">
        <f t="shared" ca="1" si="72"/>
        <v>0.50267379679144386</v>
      </c>
    </row>
    <row r="940" spans="1:5" x14ac:dyDescent="0.2">
      <c r="A940">
        <f t="shared" si="73"/>
        <v>936</v>
      </c>
      <c r="B940">
        <f t="shared" ca="1" si="70"/>
        <v>0.69009171861704677</v>
      </c>
      <c r="C940">
        <f t="shared" ca="1" si="71"/>
        <v>0</v>
      </c>
      <c r="D940">
        <f t="shared" ca="1" si="74"/>
        <v>470</v>
      </c>
      <c r="E940" s="1">
        <f t="shared" ca="1" si="72"/>
        <v>0.50213675213675213</v>
      </c>
    </row>
    <row r="941" spans="1:5" x14ac:dyDescent="0.2">
      <c r="A941">
        <f t="shared" si="73"/>
        <v>937</v>
      </c>
      <c r="B941">
        <f t="shared" ca="1" si="70"/>
        <v>0.45625045142962539</v>
      </c>
      <c r="C941">
        <f t="shared" ca="1" si="71"/>
        <v>1</v>
      </c>
      <c r="D941">
        <f t="shared" ca="1" si="74"/>
        <v>471</v>
      </c>
      <c r="E941" s="1">
        <f t="shared" ca="1" si="72"/>
        <v>0.50266808964781218</v>
      </c>
    </row>
    <row r="942" spans="1:5" x14ac:dyDescent="0.2">
      <c r="A942">
        <f t="shared" si="73"/>
        <v>938</v>
      </c>
      <c r="B942">
        <f t="shared" ca="1" si="70"/>
        <v>0.31865875892039974</v>
      </c>
      <c r="C942">
        <f t="shared" ca="1" si="71"/>
        <v>1</v>
      </c>
      <c r="D942">
        <f t="shared" ca="1" si="74"/>
        <v>472</v>
      </c>
      <c r="E942" s="1">
        <f t="shared" ca="1" si="72"/>
        <v>0.50319829424307039</v>
      </c>
    </row>
    <row r="943" spans="1:5" x14ac:dyDescent="0.2">
      <c r="A943">
        <f t="shared" si="73"/>
        <v>939</v>
      </c>
      <c r="B943">
        <f t="shared" ca="1" si="70"/>
        <v>2.1003969847177562E-2</v>
      </c>
      <c r="C943">
        <f t="shared" ca="1" si="71"/>
        <v>1</v>
      </c>
      <c r="D943">
        <f t="shared" ca="1" si="74"/>
        <v>473</v>
      </c>
      <c r="E943" s="1">
        <f t="shared" ca="1" si="72"/>
        <v>0.50372736954206598</v>
      </c>
    </row>
    <row r="944" spans="1:5" x14ac:dyDescent="0.2">
      <c r="A944">
        <f t="shared" si="73"/>
        <v>940</v>
      </c>
      <c r="B944">
        <f t="shared" ca="1" si="70"/>
        <v>0.52939039288736511</v>
      </c>
      <c r="C944">
        <f t="shared" ca="1" si="71"/>
        <v>0</v>
      </c>
      <c r="D944">
        <f t="shared" ca="1" si="74"/>
        <v>473</v>
      </c>
      <c r="E944" s="1">
        <f t="shared" ca="1" si="72"/>
        <v>0.5031914893617021</v>
      </c>
    </row>
    <row r="945" spans="1:5" x14ac:dyDescent="0.2">
      <c r="A945">
        <f t="shared" si="73"/>
        <v>941</v>
      </c>
      <c r="B945">
        <f t="shared" ca="1" si="70"/>
        <v>0.65789839240185188</v>
      </c>
      <c r="C945">
        <f t="shared" ca="1" si="71"/>
        <v>0</v>
      </c>
      <c r="D945">
        <f t="shared" ca="1" si="74"/>
        <v>473</v>
      </c>
      <c r="E945" s="1">
        <f t="shared" ca="1" si="72"/>
        <v>0.50265674814027628</v>
      </c>
    </row>
    <row r="946" spans="1:5" x14ac:dyDescent="0.2">
      <c r="A946">
        <f t="shared" si="73"/>
        <v>942</v>
      </c>
      <c r="B946">
        <f t="shared" ca="1" si="70"/>
        <v>2.8101587019838226E-2</v>
      </c>
      <c r="C946">
        <f t="shared" ca="1" si="71"/>
        <v>1</v>
      </c>
      <c r="D946">
        <f t="shared" ca="1" si="74"/>
        <v>474</v>
      </c>
      <c r="E946" s="1">
        <f t="shared" ca="1" si="72"/>
        <v>0.50318471337579618</v>
      </c>
    </row>
    <row r="947" spans="1:5" x14ac:dyDescent="0.2">
      <c r="A947">
        <f t="shared" si="73"/>
        <v>943</v>
      </c>
      <c r="B947">
        <f t="shared" ca="1" si="70"/>
        <v>0.62025492393448334</v>
      </c>
      <c r="C947">
        <f t="shared" ca="1" si="71"/>
        <v>0</v>
      </c>
      <c r="D947">
        <f t="shared" ca="1" si="74"/>
        <v>474</v>
      </c>
      <c r="E947" s="1">
        <f t="shared" ca="1" si="72"/>
        <v>0.50265111346765645</v>
      </c>
    </row>
    <row r="948" spans="1:5" x14ac:dyDescent="0.2">
      <c r="A948">
        <f t="shared" si="73"/>
        <v>944</v>
      </c>
      <c r="B948">
        <f t="shared" ca="1" si="70"/>
        <v>0.8314048650414072</v>
      </c>
      <c r="C948">
        <f t="shared" ca="1" si="71"/>
        <v>0</v>
      </c>
      <c r="D948">
        <f t="shared" ca="1" si="74"/>
        <v>474</v>
      </c>
      <c r="E948" s="1">
        <f t="shared" ca="1" si="72"/>
        <v>0.5021186440677966</v>
      </c>
    </row>
    <row r="949" spans="1:5" x14ac:dyDescent="0.2">
      <c r="A949">
        <f t="shared" si="73"/>
        <v>945</v>
      </c>
      <c r="B949">
        <f t="shared" ca="1" si="70"/>
        <v>0.15071416028266094</v>
      </c>
      <c r="C949">
        <f t="shared" ca="1" si="71"/>
        <v>1</v>
      </c>
      <c r="D949">
        <f t="shared" ca="1" si="74"/>
        <v>475</v>
      </c>
      <c r="E949" s="1">
        <f t="shared" ca="1" si="72"/>
        <v>0.50264550264550267</v>
      </c>
    </row>
    <row r="950" spans="1:5" x14ac:dyDescent="0.2">
      <c r="A950">
        <f t="shared" si="73"/>
        <v>946</v>
      </c>
      <c r="B950">
        <f t="shared" ca="1" si="70"/>
        <v>0.88102569585916057</v>
      </c>
      <c r="C950">
        <f t="shared" ca="1" si="71"/>
        <v>0</v>
      </c>
      <c r="D950">
        <f t="shared" ca="1" si="74"/>
        <v>475</v>
      </c>
      <c r="E950" s="1">
        <f t="shared" ca="1" si="72"/>
        <v>0.5021141649048626</v>
      </c>
    </row>
    <row r="951" spans="1:5" x14ac:dyDescent="0.2">
      <c r="A951">
        <f t="shared" si="73"/>
        <v>947</v>
      </c>
      <c r="B951">
        <f t="shared" ca="1" si="70"/>
        <v>0.20312405978470227</v>
      </c>
      <c r="C951">
        <f t="shared" ca="1" si="71"/>
        <v>1</v>
      </c>
      <c r="D951">
        <f t="shared" ca="1" si="74"/>
        <v>476</v>
      </c>
      <c r="E951" s="1">
        <f t="shared" ca="1" si="72"/>
        <v>0.50263991552270326</v>
      </c>
    </row>
    <row r="952" spans="1:5" x14ac:dyDescent="0.2">
      <c r="A952">
        <f t="shared" si="73"/>
        <v>948</v>
      </c>
      <c r="B952">
        <f t="shared" ca="1" si="70"/>
        <v>0.17735108127093846</v>
      </c>
      <c r="C952">
        <f t="shared" ca="1" si="71"/>
        <v>1</v>
      </c>
      <c r="D952">
        <f t="shared" ca="1" si="74"/>
        <v>477</v>
      </c>
      <c r="E952" s="1">
        <f t="shared" ca="1" si="72"/>
        <v>0.50316455696202533</v>
      </c>
    </row>
    <row r="953" spans="1:5" x14ac:dyDescent="0.2">
      <c r="A953">
        <f t="shared" si="73"/>
        <v>949</v>
      </c>
      <c r="B953">
        <f t="shared" ca="1" si="70"/>
        <v>5.4734124410151908E-2</v>
      </c>
      <c r="C953">
        <f t="shared" ca="1" si="71"/>
        <v>1</v>
      </c>
      <c r="D953">
        <f t="shared" ca="1" si="74"/>
        <v>478</v>
      </c>
      <c r="E953" s="1">
        <f t="shared" ca="1" si="72"/>
        <v>0.50368809272918857</v>
      </c>
    </row>
    <row r="954" spans="1:5" x14ac:dyDescent="0.2">
      <c r="A954">
        <f t="shared" si="73"/>
        <v>950</v>
      </c>
      <c r="B954">
        <f t="shared" ca="1" si="70"/>
        <v>0.1261501901720975</v>
      </c>
      <c r="C954">
        <f t="shared" ca="1" si="71"/>
        <v>1</v>
      </c>
      <c r="D954">
        <f t="shared" ca="1" si="74"/>
        <v>479</v>
      </c>
      <c r="E954" s="1">
        <f t="shared" ca="1" si="72"/>
        <v>0.50421052631578944</v>
      </c>
    </row>
    <row r="955" spans="1:5" x14ac:dyDescent="0.2">
      <c r="A955">
        <f t="shared" si="73"/>
        <v>951</v>
      </c>
      <c r="B955">
        <f t="shared" ca="1" si="70"/>
        <v>0.605539229841904</v>
      </c>
      <c r="C955">
        <f t="shared" ca="1" si="71"/>
        <v>0</v>
      </c>
      <c r="D955">
        <f t="shared" ca="1" si="74"/>
        <v>479</v>
      </c>
      <c r="E955" s="1">
        <f t="shared" ca="1" si="72"/>
        <v>0.50368033648790744</v>
      </c>
    </row>
    <row r="956" spans="1:5" x14ac:dyDescent="0.2">
      <c r="A956">
        <f t="shared" si="73"/>
        <v>952</v>
      </c>
      <c r="B956">
        <f t="shared" ca="1" si="70"/>
        <v>0.18480608982405422</v>
      </c>
      <c r="C956">
        <f t="shared" ca="1" si="71"/>
        <v>1</v>
      </c>
      <c r="D956">
        <f t="shared" ca="1" si="74"/>
        <v>480</v>
      </c>
      <c r="E956" s="1">
        <f t="shared" ca="1" si="72"/>
        <v>0.50420168067226889</v>
      </c>
    </row>
    <row r="957" spans="1:5" x14ac:dyDescent="0.2">
      <c r="A957">
        <f t="shared" si="73"/>
        <v>953</v>
      </c>
      <c r="B957">
        <f t="shared" ca="1" si="70"/>
        <v>1.0473588405797707E-2</v>
      </c>
      <c r="C957">
        <f t="shared" ca="1" si="71"/>
        <v>1</v>
      </c>
      <c r="D957">
        <f t="shared" ca="1" si="74"/>
        <v>481</v>
      </c>
      <c r="E957" s="1">
        <f t="shared" ca="1" si="72"/>
        <v>0.5047219307450157</v>
      </c>
    </row>
    <row r="958" spans="1:5" x14ac:dyDescent="0.2">
      <c r="A958">
        <f t="shared" si="73"/>
        <v>954</v>
      </c>
      <c r="B958">
        <f t="shared" ca="1" si="70"/>
        <v>0.67414330461697802</v>
      </c>
      <c r="C958">
        <f t="shared" ca="1" si="71"/>
        <v>0</v>
      </c>
      <c r="D958">
        <f t="shared" ca="1" si="74"/>
        <v>481</v>
      </c>
      <c r="E958" s="1">
        <f t="shared" ca="1" si="72"/>
        <v>0.50419287211740038</v>
      </c>
    </row>
    <row r="959" spans="1:5" x14ac:dyDescent="0.2">
      <c r="A959">
        <f t="shared" si="73"/>
        <v>955</v>
      </c>
      <c r="B959">
        <f t="shared" ca="1" si="70"/>
        <v>0.43120894434114565</v>
      </c>
      <c r="C959">
        <f t="shared" ca="1" si="71"/>
        <v>1</v>
      </c>
      <c r="D959">
        <f t="shared" ca="1" si="74"/>
        <v>482</v>
      </c>
      <c r="E959" s="1">
        <f t="shared" ca="1" si="72"/>
        <v>0.50471204188481678</v>
      </c>
    </row>
    <row r="960" spans="1:5" x14ac:dyDescent="0.2">
      <c r="A960">
        <f t="shared" si="73"/>
        <v>956</v>
      </c>
      <c r="B960">
        <f t="shared" ca="1" si="70"/>
        <v>0.15908852092501913</v>
      </c>
      <c r="C960">
        <f t="shared" ca="1" si="71"/>
        <v>1</v>
      </c>
      <c r="D960">
        <f t="shared" ca="1" si="74"/>
        <v>483</v>
      </c>
      <c r="E960" s="1">
        <f t="shared" ca="1" si="72"/>
        <v>0.50523012552301261</v>
      </c>
    </row>
    <row r="961" spans="1:5" x14ac:dyDescent="0.2">
      <c r="A961">
        <f t="shared" si="73"/>
        <v>957</v>
      </c>
      <c r="B961">
        <f t="shared" ca="1" si="70"/>
        <v>0.10320878318885085</v>
      </c>
      <c r="C961">
        <f t="shared" ca="1" si="71"/>
        <v>1</v>
      </c>
      <c r="D961">
        <f t="shared" ca="1" si="74"/>
        <v>484</v>
      </c>
      <c r="E961" s="1">
        <f t="shared" ca="1" si="72"/>
        <v>0.50574712643678166</v>
      </c>
    </row>
    <row r="962" spans="1:5" x14ac:dyDescent="0.2">
      <c r="A962">
        <f t="shared" si="73"/>
        <v>958</v>
      </c>
      <c r="B962">
        <f t="shared" ca="1" si="70"/>
        <v>7.646173361155606E-2</v>
      </c>
      <c r="C962">
        <f t="shared" ca="1" si="71"/>
        <v>1</v>
      </c>
      <c r="D962">
        <f t="shared" ca="1" si="74"/>
        <v>485</v>
      </c>
      <c r="E962" s="1">
        <f t="shared" ca="1" si="72"/>
        <v>0.50626304801670141</v>
      </c>
    </row>
    <row r="963" spans="1:5" x14ac:dyDescent="0.2">
      <c r="A963">
        <f t="shared" si="73"/>
        <v>959</v>
      </c>
      <c r="B963">
        <f t="shared" ca="1" si="70"/>
        <v>0.63785845308628808</v>
      </c>
      <c r="C963">
        <f t="shared" ca="1" si="71"/>
        <v>0</v>
      </c>
      <c r="D963">
        <f t="shared" ca="1" si="74"/>
        <v>485</v>
      </c>
      <c r="E963" s="1">
        <f t="shared" ca="1" si="72"/>
        <v>0.50573514077163717</v>
      </c>
    </row>
    <row r="964" spans="1:5" x14ac:dyDescent="0.2">
      <c r="A964">
        <f t="shared" si="73"/>
        <v>960</v>
      </c>
      <c r="B964">
        <f t="shared" ca="1" si="70"/>
        <v>0.56914317895791244</v>
      </c>
      <c r="C964">
        <f t="shared" ca="1" si="71"/>
        <v>0</v>
      </c>
      <c r="D964">
        <f t="shared" ca="1" si="74"/>
        <v>485</v>
      </c>
      <c r="E964" s="1">
        <f t="shared" ca="1" si="72"/>
        <v>0.50520833333333337</v>
      </c>
    </row>
    <row r="965" spans="1:5" x14ac:dyDescent="0.2">
      <c r="A965">
        <f t="shared" si="73"/>
        <v>961</v>
      </c>
      <c r="B965">
        <f t="shared" ca="1" si="70"/>
        <v>0.54531881219310252</v>
      </c>
      <c r="C965">
        <f t="shared" ca="1" si="71"/>
        <v>0</v>
      </c>
      <c r="D965">
        <f t="shared" ca="1" si="74"/>
        <v>485</v>
      </c>
      <c r="E965" s="1">
        <f t="shared" ca="1" si="72"/>
        <v>0.50468262226847038</v>
      </c>
    </row>
    <row r="966" spans="1:5" x14ac:dyDescent="0.2">
      <c r="A966">
        <f t="shared" si="73"/>
        <v>962</v>
      </c>
      <c r="B966">
        <f t="shared" ref="B966:B1029" ca="1" si="75">RAND()</f>
        <v>0.64928205246303505</v>
      </c>
      <c r="C966">
        <f t="shared" ref="C966:C1029" ca="1" si="76">IF(B966&lt;0.5,1,0)</f>
        <v>0</v>
      </c>
      <c r="D966">
        <f t="shared" ca="1" si="74"/>
        <v>485</v>
      </c>
      <c r="E966" s="1">
        <f t="shared" ref="E966:E1029" ca="1" si="77">D966/A966</f>
        <v>0.50415800415800416</v>
      </c>
    </row>
    <row r="967" spans="1:5" x14ac:dyDescent="0.2">
      <c r="A967">
        <f t="shared" ref="A967:A1030" si="78">A966+1</f>
        <v>963</v>
      </c>
      <c r="B967">
        <f t="shared" ca="1" si="75"/>
        <v>0.3101984275626245</v>
      </c>
      <c r="C967">
        <f t="shared" ca="1" si="76"/>
        <v>1</v>
      </c>
      <c r="D967">
        <f t="shared" ref="D967:D1030" ca="1" si="79">C967+D966</f>
        <v>486</v>
      </c>
      <c r="E967" s="1">
        <f t="shared" ca="1" si="77"/>
        <v>0.50467289719626163</v>
      </c>
    </row>
    <row r="968" spans="1:5" x14ac:dyDescent="0.2">
      <c r="A968">
        <f t="shared" si="78"/>
        <v>964</v>
      </c>
      <c r="B968">
        <f t="shared" ca="1" si="75"/>
        <v>0.73693854374283807</v>
      </c>
      <c r="C968">
        <f t="shared" ca="1" si="76"/>
        <v>0</v>
      </c>
      <c r="D968">
        <f t="shared" ca="1" si="79"/>
        <v>486</v>
      </c>
      <c r="E968" s="1">
        <f t="shared" ca="1" si="77"/>
        <v>0.50414937759336098</v>
      </c>
    </row>
    <row r="969" spans="1:5" x14ac:dyDescent="0.2">
      <c r="A969">
        <f t="shared" si="78"/>
        <v>965</v>
      </c>
      <c r="B969">
        <f t="shared" ca="1" si="75"/>
        <v>0.26663301327569644</v>
      </c>
      <c r="C969">
        <f t="shared" ca="1" si="76"/>
        <v>1</v>
      </c>
      <c r="D969">
        <f t="shared" ca="1" si="79"/>
        <v>487</v>
      </c>
      <c r="E969" s="1">
        <f t="shared" ca="1" si="77"/>
        <v>0.50466321243523315</v>
      </c>
    </row>
    <row r="970" spans="1:5" x14ac:dyDescent="0.2">
      <c r="A970">
        <f t="shared" si="78"/>
        <v>966</v>
      </c>
      <c r="B970">
        <f t="shared" ca="1" si="75"/>
        <v>0.28777967390865899</v>
      </c>
      <c r="C970">
        <f t="shared" ca="1" si="76"/>
        <v>1</v>
      </c>
      <c r="D970">
        <f t="shared" ca="1" si="79"/>
        <v>488</v>
      </c>
      <c r="E970" s="1">
        <f t="shared" ca="1" si="77"/>
        <v>0.50517598343685299</v>
      </c>
    </row>
    <row r="971" spans="1:5" x14ac:dyDescent="0.2">
      <c r="A971">
        <f t="shared" si="78"/>
        <v>967</v>
      </c>
      <c r="B971">
        <f t="shared" ca="1" si="75"/>
        <v>0.88961356805050484</v>
      </c>
      <c r="C971">
        <f t="shared" ca="1" si="76"/>
        <v>0</v>
      </c>
      <c r="D971">
        <f t="shared" ca="1" si="79"/>
        <v>488</v>
      </c>
      <c r="E971" s="1">
        <f t="shared" ca="1" si="77"/>
        <v>0.50465356773526371</v>
      </c>
    </row>
    <row r="972" spans="1:5" x14ac:dyDescent="0.2">
      <c r="A972">
        <f t="shared" si="78"/>
        <v>968</v>
      </c>
      <c r="B972">
        <f t="shared" ca="1" si="75"/>
        <v>0.90786976247399531</v>
      </c>
      <c r="C972">
        <f t="shared" ca="1" si="76"/>
        <v>0</v>
      </c>
      <c r="D972">
        <f t="shared" ca="1" si="79"/>
        <v>488</v>
      </c>
      <c r="E972" s="1">
        <f t="shared" ca="1" si="77"/>
        <v>0.50413223140495866</v>
      </c>
    </row>
    <row r="973" spans="1:5" x14ac:dyDescent="0.2">
      <c r="A973">
        <f t="shared" si="78"/>
        <v>969</v>
      </c>
      <c r="B973">
        <f t="shared" ca="1" si="75"/>
        <v>0.84585695336479139</v>
      </c>
      <c r="C973">
        <f t="shared" ca="1" si="76"/>
        <v>0</v>
      </c>
      <c r="D973">
        <f t="shared" ca="1" si="79"/>
        <v>488</v>
      </c>
      <c r="E973" s="1">
        <f t="shared" ca="1" si="77"/>
        <v>0.50361197110423117</v>
      </c>
    </row>
    <row r="974" spans="1:5" x14ac:dyDescent="0.2">
      <c r="A974">
        <f t="shared" si="78"/>
        <v>970</v>
      </c>
      <c r="B974">
        <f t="shared" ca="1" si="75"/>
        <v>0.37561888367688701</v>
      </c>
      <c r="C974">
        <f t="shared" ca="1" si="76"/>
        <v>1</v>
      </c>
      <c r="D974">
        <f t="shared" ca="1" si="79"/>
        <v>489</v>
      </c>
      <c r="E974" s="1">
        <f t="shared" ca="1" si="77"/>
        <v>0.50412371134020617</v>
      </c>
    </row>
    <row r="975" spans="1:5" x14ac:dyDescent="0.2">
      <c r="A975">
        <f t="shared" si="78"/>
        <v>971</v>
      </c>
      <c r="B975">
        <f t="shared" ca="1" si="75"/>
        <v>0.82452366342981176</v>
      </c>
      <c r="C975">
        <f t="shared" ca="1" si="76"/>
        <v>0</v>
      </c>
      <c r="D975">
        <f t="shared" ca="1" si="79"/>
        <v>489</v>
      </c>
      <c r="E975" s="1">
        <f t="shared" ca="1" si="77"/>
        <v>0.50360453141091654</v>
      </c>
    </row>
    <row r="976" spans="1:5" x14ac:dyDescent="0.2">
      <c r="A976">
        <f t="shared" si="78"/>
        <v>972</v>
      </c>
      <c r="B976">
        <f t="shared" ca="1" si="75"/>
        <v>7.6002099747684682E-2</v>
      </c>
      <c r="C976">
        <f t="shared" ca="1" si="76"/>
        <v>1</v>
      </c>
      <c r="D976">
        <f t="shared" ca="1" si="79"/>
        <v>490</v>
      </c>
      <c r="E976" s="1">
        <f t="shared" ca="1" si="77"/>
        <v>0.50411522633744854</v>
      </c>
    </row>
    <row r="977" spans="1:5" x14ac:dyDescent="0.2">
      <c r="A977">
        <f t="shared" si="78"/>
        <v>973</v>
      </c>
      <c r="B977">
        <f t="shared" ca="1" si="75"/>
        <v>0.62479600350894959</v>
      </c>
      <c r="C977">
        <f t="shared" ca="1" si="76"/>
        <v>0</v>
      </c>
      <c r="D977">
        <f t="shared" ca="1" si="79"/>
        <v>490</v>
      </c>
      <c r="E977" s="1">
        <f t="shared" ca="1" si="77"/>
        <v>0.50359712230215825</v>
      </c>
    </row>
    <row r="978" spans="1:5" x14ac:dyDescent="0.2">
      <c r="A978">
        <f t="shared" si="78"/>
        <v>974</v>
      </c>
      <c r="B978">
        <f t="shared" ca="1" si="75"/>
        <v>0.18850824379837139</v>
      </c>
      <c r="C978">
        <f t="shared" ca="1" si="76"/>
        <v>1</v>
      </c>
      <c r="D978">
        <f t="shared" ca="1" si="79"/>
        <v>491</v>
      </c>
      <c r="E978" s="1">
        <f t="shared" ca="1" si="77"/>
        <v>0.5041067761806981</v>
      </c>
    </row>
    <row r="979" spans="1:5" x14ac:dyDescent="0.2">
      <c r="A979">
        <f t="shared" si="78"/>
        <v>975</v>
      </c>
      <c r="B979">
        <f t="shared" ca="1" si="75"/>
        <v>6.016793389411379E-2</v>
      </c>
      <c r="C979">
        <f t="shared" ca="1" si="76"/>
        <v>1</v>
      </c>
      <c r="D979">
        <f t="shared" ca="1" si="79"/>
        <v>492</v>
      </c>
      <c r="E979" s="1">
        <f t="shared" ca="1" si="77"/>
        <v>0.50461538461538458</v>
      </c>
    </row>
    <row r="980" spans="1:5" x14ac:dyDescent="0.2">
      <c r="A980">
        <f t="shared" si="78"/>
        <v>976</v>
      </c>
      <c r="B980">
        <f t="shared" ca="1" si="75"/>
        <v>0.62103508314891265</v>
      </c>
      <c r="C980">
        <f t="shared" ca="1" si="76"/>
        <v>0</v>
      </c>
      <c r="D980">
        <f t="shared" ca="1" si="79"/>
        <v>492</v>
      </c>
      <c r="E980" s="1">
        <f t="shared" ca="1" si="77"/>
        <v>0.50409836065573765</v>
      </c>
    </row>
    <row r="981" spans="1:5" x14ac:dyDescent="0.2">
      <c r="A981">
        <f t="shared" si="78"/>
        <v>977</v>
      </c>
      <c r="B981">
        <f t="shared" ca="1" si="75"/>
        <v>0.57556161061163025</v>
      </c>
      <c r="C981">
        <f t="shared" ca="1" si="76"/>
        <v>0</v>
      </c>
      <c r="D981">
        <f t="shared" ca="1" si="79"/>
        <v>492</v>
      </c>
      <c r="E981" s="1">
        <f t="shared" ca="1" si="77"/>
        <v>0.50358239508700098</v>
      </c>
    </row>
    <row r="982" spans="1:5" x14ac:dyDescent="0.2">
      <c r="A982">
        <f t="shared" si="78"/>
        <v>978</v>
      </c>
      <c r="B982">
        <f t="shared" ca="1" si="75"/>
        <v>0.77289603155772846</v>
      </c>
      <c r="C982">
        <f t="shared" ca="1" si="76"/>
        <v>0</v>
      </c>
      <c r="D982">
        <f t="shared" ca="1" si="79"/>
        <v>492</v>
      </c>
      <c r="E982" s="1">
        <f t="shared" ca="1" si="77"/>
        <v>0.50306748466257667</v>
      </c>
    </row>
    <row r="983" spans="1:5" x14ac:dyDescent="0.2">
      <c r="A983">
        <f t="shared" si="78"/>
        <v>979</v>
      </c>
      <c r="B983">
        <f t="shared" ca="1" si="75"/>
        <v>0.77080273888948492</v>
      </c>
      <c r="C983">
        <f t="shared" ca="1" si="76"/>
        <v>0</v>
      </c>
      <c r="D983">
        <f t="shared" ca="1" si="79"/>
        <v>492</v>
      </c>
      <c r="E983" s="1">
        <f t="shared" ca="1" si="77"/>
        <v>0.50255362614913179</v>
      </c>
    </row>
    <row r="984" spans="1:5" x14ac:dyDescent="0.2">
      <c r="A984">
        <f t="shared" si="78"/>
        <v>980</v>
      </c>
      <c r="B984">
        <f t="shared" ca="1" si="75"/>
        <v>0.45074542783982108</v>
      </c>
      <c r="C984">
        <f t="shared" ca="1" si="76"/>
        <v>1</v>
      </c>
      <c r="D984">
        <f t="shared" ca="1" si="79"/>
        <v>493</v>
      </c>
      <c r="E984" s="1">
        <f t="shared" ca="1" si="77"/>
        <v>0.50306122448979596</v>
      </c>
    </row>
    <row r="985" spans="1:5" x14ac:dyDescent="0.2">
      <c r="A985">
        <f t="shared" si="78"/>
        <v>981</v>
      </c>
      <c r="B985">
        <f t="shared" ca="1" si="75"/>
        <v>0.55709335149155992</v>
      </c>
      <c r="C985">
        <f t="shared" ca="1" si="76"/>
        <v>0</v>
      </c>
      <c r="D985">
        <f t="shared" ca="1" si="79"/>
        <v>493</v>
      </c>
      <c r="E985" s="1">
        <f t="shared" ca="1" si="77"/>
        <v>0.50254841997961264</v>
      </c>
    </row>
    <row r="986" spans="1:5" x14ac:dyDescent="0.2">
      <c r="A986">
        <f t="shared" si="78"/>
        <v>982</v>
      </c>
      <c r="B986">
        <f t="shared" ca="1" si="75"/>
        <v>0.71306774144933616</v>
      </c>
      <c r="C986">
        <f t="shared" ca="1" si="76"/>
        <v>0</v>
      </c>
      <c r="D986">
        <f t="shared" ca="1" si="79"/>
        <v>493</v>
      </c>
      <c r="E986" s="1">
        <f t="shared" ca="1" si="77"/>
        <v>0.50203665987780044</v>
      </c>
    </row>
    <row r="987" spans="1:5" x14ac:dyDescent="0.2">
      <c r="A987">
        <f t="shared" si="78"/>
        <v>983</v>
      </c>
      <c r="B987">
        <f t="shared" ca="1" si="75"/>
        <v>0.67888275951137445</v>
      </c>
      <c r="C987">
        <f t="shared" ca="1" si="76"/>
        <v>0</v>
      </c>
      <c r="D987">
        <f t="shared" ca="1" si="79"/>
        <v>493</v>
      </c>
      <c r="E987" s="1">
        <f t="shared" ca="1" si="77"/>
        <v>0.50152594099694814</v>
      </c>
    </row>
    <row r="988" spans="1:5" x14ac:dyDescent="0.2">
      <c r="A988">
        <f t="shared" si="78"/>
        <v>984</v>
      </c>
      <c r="B988">
        <f t="shared" ca="1" si="75"/>
        <v>0.21563262463676169</v>
      </c>
      <c r="C988">
        <f t="shared" ca="1" si="76"/>
        <v>1</v>
      </c>
      <c r="D988">
        <f t="shared" ca="1" si="79"/>
        <v>494</v>
      </c>
      <c r="E988" s="1">
        <f t="shared" ca="1" si="77"/>
        <v>0.50203252032520329</v>
      </c>
    </row>
    <row r="989" spans="1:5" x14ac:dyDescent="0.2">
      <c r="A989">
        <f t="shared" si="78"/>
        <v>985</v>
      </c>
      <c r="B989">
        <f t="shared" ca="1" si="75"/>
        <v>0.99955583415519034</v>
      </c>
      <c r="C989">
        <f t="shared" ca="1" si="76"/>
        <v>0</v>
      </c>
      <c r="D989">
        <f t="shared" ca="1" si="79"/>
        <v>494</v>
      </c>
      <c r="E989" s="1">
        <f t="shared" ca="1" si="77"/>
        <v>0.5015228426395939</v>
      </c>
    </row>
    <row r="990" spans="1:5" x14ac:dyDescent="0.2">
      <c r="A990">
        <f t="shared" si="78"/>
        <v>986</v>
      </c>
      <c r="B990">
        <f t="shared" ca="1" si="75"/>
        <v>0.7008913472531495</v>
      </c>
      <c r="C990">
        <f t="shared" ca="1" si="76"/>
        <v>0</v>
      </c>
      <c r="D990">
        <f t="shared" ca="1" si="79"/>
        <v>494</v>
      </c>
      <c r="E990" s="1">
        <f t="shared" ca="1" si="77"/>
        <v>0.5010141987829615</v>
      </c>
    </row>
    <row r="991" spans="1:5" x14ac:dyDescent="0.2">
      <c r="A991">
        <f t="shared" si="78"/>
        <v>987</v>
      </c>
      <c r="B991">
        <f t="shared" ca="1" si="75"/>
        <v>0.46301223640483269</v>
      </c>
      <c r="C991">
        <f t="shared" ca="1" si="76"/>
        <v>1</v>
      </c>
      <c r="D991">
        <f t="shared" ca="1" si="79"/>
        <v>495</v>
      </c>
      <c r="E991" s="1">
        <f t="shared" ca="1" si="77"/>
        <v>0.50151975683890582</v>
      </c>
    </row>
    <row r="992" spans="1:5" x14ac:dyDescent="0.2">
      <c r="A992">
        <f t="shared" si="78"/>
        <v>988</v>
      </c>
      <c r="B992">
        <f t="shared" ca="1" si="75"/>
        <v>0.58761322704012309</v>
      </c>
      <c r="C992">
        <f t="shared" ca="1" si="76"/>
        <v>0</v>
      </c>
      <c r="D992">
        <f t="shared" ca="1" si="79"/>
        <v>495</v>
      </c>
      <c r="E992" s="1">
        <f t="shared" ca="1" si="77"/>
        <v>0.50101214574898789</v>
      </c>
    </row>
    <row r="993" spans="1:5" x14ac:dyDescent="0.2">
      <c r="A993">
        <f t="shared" si="78"/>
        <v>989</v>
      </c>
      <c r="B993">
        <f t="shared" ca="1" si="75"/>
        <v>0.87333501386191381</v>
      </c>
      <c r="C993">
        <f t="shared" ca="1" si="76"/>
        <v>0</v>
      </c>
      <c r="D993">
        <f t="shared" ca="1" si="79"/>
        <v>495</v>
      </c>
      <c r="E993" s="1">
        <f t="shared" ca="1" si="77"/>
        <v>0.5005055611729019</v>
      </c>
    </row>
    <row r="994" spans="1:5" x14ac:dyDescent="0.2">
      <c r="A994">
        <f t="shared" si="78"/>
        <v>990</v>
      </c>
      <c r="B994">
        <f t="shared" ca="1" si="75"/>
        <v>0.66580246897189888</v>
      </c>
      <c r="C994">
        <f t="shared" ca="1" si="76"/>
        <v>0</v>
      </c>
      <c r="D994">
        <f t="shared" ca="1" si="79"/>
        <v>495</v>
      </c>
      <c r="E994" s="1">
        <f t="shared" ca="1" si="77"/>
        <v>0.5</v>
      </c>
    </row>
    <row r="995" spans="1:5" x14ac:dyDescent="0.2">
      <c r="A995">
        <f t="shared" si="78"/>
        <v>991</v>
      </c>
      <c r="B995">
        <f t="shared" ca="1" si="75"/>
        <v>0.90268448950544522</v>
      </c>
      <c r="C995">
        <f t="shared" ca="1" si="76"/>
        <v>0</v>
      </c>
      <c r="D995">
        <f t="shared" ca="1" si="79"/>
        <v>495</v>
      </c>
      <c r="E995" s="1">
        <f t="shared" ca="1" si="77"/>
        <v>0.49949545913218973</v>
      </c>
    </row>
    <row r="996" spans="1:5" x14ac:dyDescent="0.2">
      <c r="A996">
        <f t="shared" si="78"/>
        <v>992</v>
      </c>
      <c r="B996">
        <f t="shared" ca="1" si="75"/>
        <v>0.82936013985804868</v>
      </c>
      <c r="C996">
        <f t="shared" ca="1" si="76"/>
        <v>0</v>
      </c>
      <c r="D996">
        <f t="shared" ca="1" si="79"/>
        <v>495</v>
      </c>
      <c r="E996" s="1">
        <f t="shared" ca="1" si="77"/>
        <v>0.49899193548387094</v>
      </c>
    </row>
    <row r="997" spans="1:5" x14ac:dyDescent="0.2">
      <c r="A997">
        <f t="shared" si="78"/>
        <v>993</v>
      </c>
      <c r="B997">
        <f t="shared" ca="1" si="75"/>
        <v>0.37396100982469749</v>
      </c>
      <c r="C997">
        <f t="shared" ca="1" si="76"/>
        <v>1</v>
      </c>
      <c r="D997">
        <f t="shared" ca="1" si="79"/>
        <v>496</v>
      </c>
      <c r="E997" s="1">
        <f t="shared" ca="1" si="77"/>
        <v>0.49949647532729102</v>
      </c>
    </row>
    <row r="998" spans="1:5" x14ac:dyDescent="0.2">
      <c r="A998">
        <f t="shared" si="78"/>
        <v>994</v>
      </c>
      <c r="B998">
        <f t="shared" ca="1" si="75"/>
        <v>0.85427025029129522</v>
      </c>
      <c r="C998">
        <f t="shared" ca="1" si="76"/>
        <v>0</v>
      </c>
      <c r="D998">
        <f t="shared" ca="1" si="79"/>
        <v>496</v>
      </c>
      <c r="E998" s="1">
        <f t="shared" ca="1" si="77"/>
        <v>0.49899396378269617</v>
      </c>
    </row>
    <row r="999" spans="1:5" x14ac:dyDescent="0.2">
      <c r="A999">
        <f t="shared" si="78"/>
        <v>995</v>
      </c>
      <c r="B999">
        <f t="shared" ca="1" si="75"/>
        <v>0.29071316786809409</v>
      </c>
      <c r="C999">
        <f t="shared" ca="1" si="76"/>
        <v>1</v>
      </c>
      <c r="D999">
        <f t="shared" ca="1" si="79"/>
        <v>497</v>
      </c>
      <c r="E999" s="1">
        <f t="shared" ca="1" si="77"/>
        <v>0.49949748743718592</v>
      </c>
    </row>
    <row r="1000" spans="1:5" x14ac:dyDescent="0.2">
      <c r="A1000">
        <f t="shared" si="78"/>
        <v>996</v>
      </c>
      <c r="B1000">
        <f t="shared" ca="1" si="75"/>
        <v>0.92474222051503219</v>
      </c>
      <c r="C1000">
        <f t="shared" ca="1" si="76"/>
        <v>0</v>
      </c>
      <c r="D1000">
        <f t="shared" ca="1" si="79"/>
        <v>497</v>
      </c>
      <c r="E1000" s="1">
        <f t="shared" ca="1" si="77"/>
        <v>0.49899598393574296</v>
      </c>
    </row>
    <row r="1001" spans="1:5" x14ac:dyDescent="0.2">
      <c r="A1001">
        <f t="shared" si="78"/>
        <v>997</v>
      </c>
      <c r="B1001">
        <f t="shared" ca="1" si="75"/>
        <v>0.81181937678607119</v>
      </c>
      <c r="C1001">
        <f t="shared" ca="1" si="76"/>
        <v>0</v>
      </c>
      <c r="D1001">
        <f t="shared" ca="1" si="79"/>
        <v>497</v>
      </c>
      <c r="E1001" s="1">
        <f t="shared" ca="1" si="77"/>
        <v>0.49849548645937813</v>
      </c>
    </row>
    <row r="1002" spans="1:5" x14ac:dyDescent="0.2">
      <c r="A1002">
        <f t="shared" si="78"/>
        <v>998</v>
      </c>
      <c r="B1002">
        <f t="shared" ca="1" si="75"/>
        <v>0.50462499947715678</v>
      </c>
      <c r="C1002">
        <f t="shared" ca="1" si="76"/>
        <v>0</v>
      </c>
      <c r="D1002">
        <f t="shared" ca="1" si="79"/>
        <v>497</v>
      </c>
      <c r="E1002" s="1">
        <f t="shared" ca="1" si="77"/>
        <v>0.49799599198396793</v>
      </c>
    </row>
    <row r="1003" spans="1:5" x14ac:dyDescent="0.2">
      <c r="A1003">
        <f t="shared" si="78"/>
        <v>999</v>
      </c>
      <c r="B1003">
        <f t="shared" ca="1" si="75"/>
        <v>0.43181758763089206</v>
      </c>
      <c r="C1003">
        <f t="shared" ca="1" si="76"/>
        <v>1</v>
      </c>
      <c r="D1003">
        <f t="shared" ca="1" si="79"/>
        <v>498</v>
      </c>
      <c r="E1003" s="1">
        <f t="shared" ca="1" si="77"/>
        <v>0.49849849849849848</v>
      </c>
    </row>
    <row r="1004" spans="1:5" x14ac:dyDescent="0.2">
      <c r="A1004">
        <f t="shared" si="78"/>
        <v>1000</v>
      </c>
      <c r="B1004">
        <f t="shared" ca="1" si="75"/>
        <v>0.91113781424540408</v>
      </c>
      <c r="C1004">
        <f t="shared" ca="1" si="76"/>
        <v>0</v>
      </c>
      <c r="D1004">
        <f t="shared" ca="1" si="79"/>
        <v>498</v>
      </c>
      <c r="E1004" s="1">
        <f t="shared" ca="1" si="77"/>
        <v>0.498</v>
      </c>
    </row>
    <row r="1005" spans="1:5" x14ac:dyDescent="0.2">
      <c r="A1005">
        <f t="shared" si="78"/>
        <v>1001</v>
      </c>
      <c r="B1005">
        <f t="shared" ca="1" si="75"/>
        <v>0.5955169946002935</v>
      </c>
      <c r="C1005">
        <f t="shared" ca="1" si="76"/>
        <v>0</v>
      </c>
      <c r="D1005">
        <f t="shared" ca="1" si="79"/>
        <v>498</v>
      </c>
      <c r="E1005" s="1">
        <f t="shared" ca="1" si="77"/>
        <v>0.49750249750249748</v>
      </c>
    </row>
    <row r="1006" spans="1:5" x14ac:dyDescent="0.2">
      <c r="A1006">
        <f t="shared" si="78"/>
        <v>1002</v>
      </c>
      <c r="B1006">
        <f t="shared" ca="1" si="75"/>
        <v>0.55970718844679268</v>
      </c>
      <c r="C1006">
        <f t="shared" ca="1" si="76"/>
        <v>0</v>
      </c>
      <c r="D1006">
        <f t="shared" ca="1" si="79"/>
        <v>498</v>
      </c>
      <c r="E1006" s="1">
        <f t="shared" ca="1" si="77"/>
        <v>0.49700598802395207</v>
      </c>
    </row>
    <row r="1007" spans="1:5" x14ac:dyDescent="0.2">
      <c r="A1007">
        <f t="shared" si="78"/>
        <v>1003</v>
      </c>
      <c r="B1007">
        <f t="shared" ca="1" si="75"/>
        <v>0.41185558326944904</v>
      </c>
      <c r="C1007">
        <f t="shared" ca="1" si="76"/>
        <v>1</v>
      </c>
      <c r="D1007">
        <f t="shared" ca="1" si="79"/>
        <v>499</v>
      </c>
      <c r="E1007" s="1">
        <f t="shared" ca="1" si="77"/>
        <v>0.49750747756729813</v>
      </c>
    </row>
    <row r="1008" spans="1:5" x14ac:dyDescent="0.2">
      <c r="A1008">
        <f t="shared" si="78"/>
        <v>1004</v>
      </c>
      <c r="B1008">
        <f t="shared" ca="1" si="75"/>
        <v>0.5662198457118014</v>
      </c>
      <c r="C1008">
        <f t="shared" ca="1" si="76"/>
        <v>0</v>
      </c>
      <c r="D1008">
        <f t="shared" ca="1" si="79"/>
        <v>499</v>
      </c>
      <c r="E1008" s="1">
        <f t="shared" ca="1" si="77"/>
        <v>0.49701195219123506</v>
      </c>
    </row>
    <row r="1009" spans="1:5" x14ac:dyDescent="0.2">
      <c r="A1009">
        <f t="shared" si="78"/>
        <v>1005</v>
      </c>
      <c r="B1009">
        <f t="shared" ca="1" si="75"/>
        <v>2.4096358270524476E-3</v>
      </c>
      <c r="C1009">
        <f t="shared" ca="1" si="76"/>
        <v>1</v>
      </c>
      <c r="D1009">
        <f t="shared" ca="1" si="79"/>
        <v>500</v>
      </c>
      <c r="E1009" s="1">
        <f t="shared" ca="1" si="77"/>
        <v>0.49751243781094528</v>
      </c>
    </row>
    <row r="1010" spans="1:5" x14ac:dyDescent="0.2">
      <c r="A1010">
        <f t="shared" si="78"/>
        <v>1006</v>
      </c>
      <c r="B1010">
        <f t="shared" ca="1" si="75"/>
        <v>0.16704603755631431</v>
      </c>
      <c r="C1010">
        <f t="shared" ca="1" si="76"/>
        <v>1</v>
      </c>
      <c r="D1010">
        <f t="shared" ca="1" si="79"/>
        <v>501</v>
      </c>
      <c r="E1010" s="1">
        <f t="shared" ca="1" si="77"/>
        <v>0.49801192842942343</v>
      </c>
    </row>
    <row r="1011" spans="1:5" x14ac:dyDescent="0.2">
      <c r="A1011">
        <f t="shared" si="78"/>
        <v>1007</v>
      </c>
      <c r="B1011">
        <f t="shared" ca="1" si="75"/>
        <v>6.2966439591005674E-3</v>
      </c>
      <c r="C1011">
        <f t="shared" ca="1" si="76"/>
        <v>1</v>
      </c>
      <c r="D1011">
        <f t="shared" ca="1" si="79"/>
        <v>502</v>
      </c>
      <c r="E1011" s="1">
        <f t="shared" ca="1" si="77"/>
        <v>0.49851042701092352</v>
      </c>
    </row>
    <row r="1012" spans="1:5" x14ac:dyDescent="0.2">
      <c r="A1012">
        <f t="shared" si="78"/>
        <v>1008</v>
      </c>
      <c r="B1012">
        <f t="shared" ca="1" si="75"/>
        <v>0.25740555227099604</v>
      </c>
      <c r="C1012">
        <f t="shared" ca="1" si="76"/>
        <v>1</v>
      </c>
      <c r="D1012">
        <f t="shared" ca="1" si="79"/>
        <v>503</v>
      </c>
      <c r="E1012" s="1">
        <f t="shared" ca="1" si="77"/>
        <v>0.49900793650793651</v>
      </c>
    </row>
    <row r="1013" spans="1:5" x14ac:dyDescent="0.2">
      <c r="A1013">
        <f t="shared" si="78"/>
        <v>1009</v>
      </c>
      <c r="B1013">
        <f t="shared" ca="1" si="75"/>
        <v>0.69454189849870318</v>
      </c>
      <c r="C1013">
        <f t="shared" ca="1" si="76"/>
        <v>0</v>
      </c>
      <c r="D1013">
        <f t="shared" ca="1" si="79"/>
        <v>503</v>
      </c>
      <c r="E1013" s="1">
        <f t="shared" ca="1" si="77"/>
        <v>0.49851337958374631</v>
      </c>
    </row>
    <row r="1014" spans="1:5" x14ac:dyDescent="0.2">
      <c r="A1014">
        <f t="shared" si="78"/>
        <v>1010</v>
      </c>
      <c r="B1014">
        <f t="shared" ca="1" si="75"/>
        <v>0.68586433403955205</v>
      </c>
      <c r="C1014">
        <f t="shared" ca="1" si="76"/>
        <v>0</v>
      </c>
      <c r="D1014">
        <f t="shared" ca="1" si="79"/>
        <v>503</v>
      </c>
      <c r="E1014" s="1">
        <f t="shared" ca="1" si="77"/>
        <v>0.49801980198019802</v>
      </c>
    </row>
    <row r="1015" spans="1:5" x14ac:dyDescent="0.2">
      <c r="A1015">
        <f t="shared" si="78"/>
        <v>1011</v>
      </c>
      <c r="B1015">
        <f t="shared" ca="1" si="75"/>
        <v>0.79130390732515787</v>
      </c>
      <c r="C1015">
        <f t="shared" ca="1" si="76"/>
        <v>0</v>
      </c>
      <c r="D1015">
        <f t="shared" ca="1" si="79"/>
        <v>503</v>
      </c>
      <c r="E1015" s="1">
        <f t="shared" ca="1" si="77"/>
        <v>0.49752720079129575</v>
      </c>
    </row>
    <row r="1016" spans="1:5" x14ac:dyDescent="0.2">
      <c r="A1016">
        <f t="shared" si="78"/>
        <v>1012</v>
      </c>
      <c r="B1016">
        <f t="shared" ca="1" si="75"/>
        <v>0.70147492490659835</v>
      </c>
      <c r="C1016">
        <f t="shared" ca="1" si="76"/>
        <v>0</v>
      </c>
      <c r="D1016">
        <f t="shared" ca="1" si="79"/>
        <v>503</v>
      </c>
      <c r="E1016" s="1">
        <f t="shared" ca="1" si="77"/>
        <v>0.49703557312252966</v>
      </c>
    </row>
    <row r="1017" spans="1:5" x14ac:dyDescent="0.2">
      <c r="A1017">
        <f t="shared" si="78"/>
        <v>1013</v>
      </c>
      <c r="B1017">
        <f t="shared" ca="1" si="75"/>
        <v>0.50023790183064698</v>
      </c>
      <c r="C1017">
        <f t="shared" ca="1" si="76"/>
        <v>0</v>
      </c>
      <c r="D1017">
        <f t="shared" ca="1" si="79"/>
        <v>503</v>
      </c>
      <c r="E1017" s="1">
        <f t="shared" ca="1" si="77"/>
        <v>0.49654491609081935</v>
      </c>
    </row>
    <row r="1018" spans="1:5" x14ac:dyDescent="0.2">
      <c r="A1018">
        <f t="shared" si="78"/>
        <v>1014</v>
      </c>
      <c r="B1018">
        <f t="shared" ca="1" si="75"/>
        <v>0.39324148081122734</v>
      </c>
      <c r="C1018">
        <f t="shared" ca="1" si="76"/>
        <v>1</v>
      </c>
      <c r="D1018">
        <f t="shared" ca="1" si="79"/>
        <v>504</v>
      </c>
      <c r="E1018" s="1">
        <f t="shared" ca="1" si="77"/>
        <v>0.49704142011834318</v>
      </c>
    </row>
    <row r="1019" spans="1:5" x14ac:dyDescent="0.2">
      <c r="A1019">
        <f t="shared" si="78"/>
        <v>1015</v>
      </c>
      <c r="B1019">
        <f t="shared" ca="1" si="75"/>
        <v>0.39757402207842352</v>
      </c>
      <c r="C1019">
        <f t="shared" ca="1" si="76"/>
        <v>1</v>
      </c>
      <c r="D1019">
        <f t="shared" ca="1" si="79"/>
        <v>505</v>
      </c>
      <c r="E1019" s="1">
        <f t="shared" ca="1" si="77"/>
        <v>0.49753694581280788</v>
      </c>
    </row>
    <row r="1020" spans="1:5" x14ac:dyDescent="0.2">
      <c r="A1020">
        <f t="shared" si="78"/>
        <v>1016</v>
      </c>
      <c r="B1020">
        <f t="shared" ca="1" si="75"/>
        <v>8.602160934518055E-2</v>
      </c>
      <c r="C1020">
        <f t="shared" ca="1" si="76"/>
        <v>1</v>
      </c>
      <c r="D1020">
        <f t="shared" ca="1" si="79"/>
        <v>506</v>
      </c>
      <c r="E1020" s="1">
        <f t="shared" ca="1" si="77"/>
        <v>0.49803149606299213</v>
      </c>
    </row>
    <row r="1021" spans="1:5" x14ac:dyDescent="0.2">
      <c r="A1021">
        <f t="shared" si="78"/>
        <v>1017</v>
      </c>
      <c r="B1021">
        <f t="shared" ca="1" si="75"/>
        <v>0.95444721349972339</v>
      </c>
      <c r="C1021">
        <f t="shared" ca="1" si="76"/>
        <v>0</v>
      </c>
      <c r="D1021">
        <f t="shared" ca="1" si="79"/>
        <v>506</v>
      </c>
      <c r="E1021" s="1">
        <f t="shared" ca="1" si="77"/>
        <v>0.49754178957718781</v>
      </c>
    </row>
    <row r="1022" spans="1:5" x14ac:dyDescent="0.2">
      <c r="A1022">
        <f t="shared" si="78"/>
        <v>1018</v>
      </c>
      <c r="B1022">
        <f t="shared" ca="1" si="75"/>
        <v>0.24436703967876938</v>
      </c>
      <c r="C1022">
        <f t="shared" ca="1" si="76"/>
        <v>1</v>
      </c>
      <c r="D1022">
        <f t="shared" ca="1" si="79"/>
        <v>507</v>
      </c>
      <c r="E1022" s="1">
        <f t="shared" ca="1" si="77"/>
        <v>0.49803536345776034</v>
      </c>
    </row>
    <row r="1023" spans="1:5" x14ac:dyDescent="0.2">
      <c r="A1023">
        <f t="shared" si="78"/>
        <v>1019</v>
      </c>
      <c r="B1023">
        <f t="shared" ca="1" si="75"/>
        <v>0.66228577635862707</v>
      </c>
      <c r="C1023">
        <f t="shared" ca="1" si="76"/>
        <v>0</v>
      </c>
      <c r="D1023">
        <f t="shared" ca="1" si="79"/>
        <v>507</v>
      </c>
      <c r="E1023" s="1">
        <f t="shared" ca="1" si="77"/>
        <v>0.49754661432777231</v>
      </c>
    </row>
    <row r="1024" spans="1:5" x14ac:dyDescent="0.2">
      <c r="A1024">
        <f t="shared" si="78"/>
        <v>1020</v>
      </c>
      <c r="B1024">
        <f t="shared" ca="1" si="75"/>
        <v>0.79791620920558093</v>
      </c>
      <c r="C1024">
        <f t="shared" ca="1" si="76"/>
        <v>0</v>
      </c>
      <c r="D1024">
        <f t="shared" ca="1" si="79"/>
        <v>507</v>
      </c>
      <c r="E1024" s="1">
        <f t="shared" ca="1" si="77"/>
        <v>0.49705882352941178</v>
      </c>
    </row>
    <row r="1025" spans="1:5" x14ac:dyDescent="0.2">
      <c r="A1025">
        <f t="shared" si="78"/>
        <v>1021</v>
      </c>
      <c r="B1025">
        <f t="shared" ca="1" si="75"/>
        <v>0.78770966762805938</v>
      </c>
      <c r="C1025">
        <f t="shared" ca="1" si="76"/>
        <v>0</v>
      </c>
      <c r="D1025">
        <f t="shared" ca="1" si="79"/>
        <v>507</v>
      </c>
      <c r="E1025" s="1">
        <f t="shared" ca="1" si="77"/>
        <v>0.49657198824681686</v>
      </c>
    </row>
    <row r="1026" spans="1:5" x14ac:dyDescent="0.2">
      <c r="A1026">
        <f t="shared" si="78"/>
        <v>1022</v>
      </c>
      <c r="B1026">
        <f t="shared" ca="1" si="75"/>
        <v>0.25097571306336919</v>
      </c>
      <c r="C1026">
        <f t="shared" ca="1" si="76"/>
        <v>1</v>
      </c>
      <c r="D1026">
        <f t="shared" ca="1" si="79"/>
        <v>508</v>
      </c>
      <c r="E1026" s="1">
        <f t="shared" ca="1" si="77"/>
        <v>0.49706457925636005</v>
      </c>
    </row>
    <row r="1027" spans="1:5" x14ac:dyDescent="0.2">
      <c r="A1027">
        <f t="shared" si="78"/>
        <v>1023</v>
      </c>
      <c r="B1027">
        <f t="shared" ca="1" si="75"/>
        <v>0.38694629621636767</v>
      </c>
      <c r="C1027">
        <f t="shared" ca="1" si="76"/>
        <v>1</v>
      </c>
      <c r="D1027">
        <f t="shared" ca="1" si="79"/>
        <v>509</v>
      </c>
      <c r="E1027" s="1">
        <f t="shared" ca="1" si="77"/>
        <v>0.49755620723362659</v>
      </c>
    </row>
    <row r="1028" spans="1:5" x14ac:dyDescent="0.2">
      <c r="A1028">
        <f t="shared" si="78"/>
        <v>1024</v>
      </c>
      <c r="B1028">
        <f t="shared" ca="1" si="75"/>
        <v>0.79686273978800692</v>
      </c>
      <c r="C1028">
        <f t="shared" ca="1" si="76"/>
        <v>0</v>
      </c>
      <c r="D1028">
        <f t="shared" ca="1" si="79"/>
        <v>509</v>
      </c>
      <c r="E1028" s="1">
        <f t="shared" ca="1" si="77"/>
        <v>0.4970703125</v>
      </c>
    </row>
    <row r="1029" spans="1:5" x14ac:dyDescent="0.2">
      <c r="A1029">
        <f t="shared" si="78"/>
        <v>1025</v>
      </c>
      <c r="B1029">
        <f t="shared" ca="1" si="75"/>
        <v>0.68734414021801216</v>
      </c>
      <c r="C1029">
        <f t="shared" ca="1" si="76"/>
        <v>0</v>
      </c>
      <c r="D1029">
        <f t="shared" ca="1" si="79"/>
        <v>509</v>
      </c>
      <c r="E1029" s="1">
        <f t="shared" ca="1" si="77"/>
        <v>0.49658536585365853</v>
      </c>
    </row>
    <row r="1030" spans="1:5" x14ac:dyDescent="0.2">
      <c r="A1030">
        <f t="shared" si="78"/>
        <v>1026</v>
      </c>
      <c r="B1030">
        <f t="shared" ref="B1030:B1093" ca="1" si="80">RAND()</f>
        <v>0.31634025500468865</v>
      </c>
      <c r="C1030">
        <f t="shared" ref="C1030:C1093" ca="1" si="81">IF(B1030&lt;0.5,1,0)</f>
        <v>1</v>
      </c>
      <c r="D1030">
        <f t="shared" ca="1" si="79"/>
        <v>510</v>
      </c>
      <c r="E1030" s="1">
        <f t="shared" ref="E1030:E1093" ca="1" si="82">D1030/A1030</f>
        <v>0.49707602339181284</v>
      </c>
    </row>
    <row r="1031" spans="1:5" x14ac:dyDescent="0.2">
      <c r="A1031">
        <f t="shared" ref="A1031:A1094" si="83">A1030+1</f>
        <v>1027</v>
      </c>
      <c r="B1031">
        <f t="shared" ca="1" si="80"/>
        <v>0.47873334066262796</v>
      </c>
      <c r="C1031">
        <f t="shared" ca="1" si="81"/>
        <v>1</v>
      </c>
      <c r="D1031">
        <f t="shared" ref="D1031:D1094" ca="1" si="84">C1031+D1030</f>
        <v>511</v>
      </c>
      <c r="E1031" s="1">
        <f t="shared" ca="1" si="82"/>
        <v>0.49756572541382665</v>
      </c>
    </row>
    <row r="1032" spans="1:5" x14ac:dyDescent="0.2">
      <c r="A1032">
        <f t="shared" si="83"/>
        <v>1028</v>
      </c>
      <c r="B1032">
        <f t="shared" ca="1" si="80"/>
        <v>0.87967531506229746</v>
      </c>
      <c r="C1032">
        <f t="shared" ca="1" si="81"/>
        <v>0</v>
      </c>
      <c r="D1032">
        <f t="shared" ca="1" si="84"/>
        <v>511</v>
      </c>
      <c r="E1032" s="1">
        <f t="shared" ca="1" si="82"/>
        <v>0.49708171206225682</v>
      </c>
    </row>
    <row r="1033" spans="1:5" x14ac:dyDescent="0.2">
      <c r="A1033">
        <f t="shared" si="83"/>
        <v>1029</v>
      </c>
      <c r="B1033">
        <f t="shared" ca="1" si="80"/>
        <v>0.53878777588124327</v>
      </c>
      <c r="C1033">
        <f t="shared" ca="1" si="81"/>
        <v>0</v>
      </c>
      <c r="D1033">
        <f t="shared" ca="1" si="84"/>
        <v>511</v>
      </c>
      <c r="E1033" s="1">
        <f t="shared" ca="1" si="82"/>
        <v>0.49659863945578231</v>
      </c>
    </row>
    <row r="1034" spans="1:5" x14ac:dyDescent="0.2">
      <c r="A1034">
        <f t="shared" si="83"/>
        <v>1030</v>
      </c>
      <c r="B1034">
        <f t="shared" ca="1" si="80"/>
        <v>0.66930026359522754</v>
      </c>
      <c r="C1034">
        <f t="shared" ca="1" si="81"/>
        <v>0</v>
      </c>
      <c r="D1034">
        <f t="shared" ca="1" si="84"/>
        <v>511</v>
      </c>
      <c r="E1034" s="1">
        <f t="shared" ca="1" si="82"/>
        <v>0.49611650485436892</v>
      </c>
    </row>
    <row r="1035" spans="1:5" x14ac:dyDescent="0.2">
      <c r="A1035">
        <f t="shared" si="83"/>
        <v>1031</v>
      </c>
      <c r="B1035">
        <f t="shared" ca="1" si="80"/>
        <v>0.16958468560589302</v>
      </c>
      <c r="C1035">
        <f t="shared" ca="1" si="81"/>
        <v>1</v>
      </c>
      <c r="D1035">
        <f t="shared" ca="1" si="84"/>
        <v>512</v>
      </c>
      <c r="E1035" s="1">
        <f t="shared" ca="1" si="82"/>
        <v>0.49660523763336567</v>
      </c>
    </row>
    <row r="1036" spans="1:5" x14ac:dyDescent="0.2">
      <c r="A1036">
        <f t="shared" si="83"/>
        <v>1032</v>
      </c>
      <c r="B1036">
        <f t="shared" ca="1" si="80"/>
        <v>0.1750759199494254</v>
      </c>
      <c r="C1036">
        <f t="shared" ca="1" si="81"/>
        <v>1</v>
      </c>
      <c r="D1036">
        <f t="shared" ca="1" si="84"/>
        <v>513</v>
      </c>
      <c r="E1036" s="1">
        <f t="shared" ca="1" si="82"/>
        <v>0.49709302325581395</v>
      </c>
    </row>
    <row r="1037" spans="1:5" x14ac:dyDescent="0.2">
      <c r="A1037">
        <f t="shared" si="83"/>
        <v>1033</v>
      </c>
      <c r="B1037">
        <f t="shared" ca="1" si="80"/>
        <v>0.75025738365770012</v>
      </c>
      <c r="C1037">
        <f t="shared" ca="1" si="81"/>
        <v>0</v>
      </c>
      <c r="D1037">
        <f t="shared" ca="1" si="84"/>
        <v>513</v>
      </c>
      <c r="E1037" s="1">
        <f t="shared" ca="1" si="82"/>
        <v>0.49661181026137463</v>
      </c>
    </row>
    <row r="1038" spans="1:5" x14ac:dyDescent="0.2">
      <c r="A1038">
        <f t="shared" si="83"/>
        <v>1034</v>
      </c>
      <c r="B1038">
        <f t="shared" ca="1" si="80"/>
        <v>0.44321864331858474</v>
      </c>
      <c r="C1038">
        <f t="shared" ca="1" si="81"/>
        <v>1</v>
      </c>
      <c r="D1038">
        <f t="shared" ca="1" si="84"/>
        <v>514</v>
      </c>
      <c r="E1038" s="1">
        <f t="shared" ca="1" si="82"/>
        <v>0.49709864603481624</v>
      </c>
    </row>
    <row r="1039" spans="1:5" x14ac:dyDescent="0.2">
      <c r="A1039">
        <f t="shared" si="83"/>
        <v>1035</v>
      </c>
      <c r="B1039">
        <f t="shared" ca="1" si="80"/>
        <v>0.71585158156937256</v>
      </c>
      <c r="C1039">
        <f t="shared" ca="1" si="81"/>
        <v>0</v>
      </c>
      <c r="D1039">
        <f t="shared" ca="1" si="84"/>
        <v>514</v>
      </c>
      <c r="E1039" s="1">
        <f t="shared" ca="1" si="82"/>
        <v>0.49661835748792271</v>
      </c>
    </row>
    <row r="1040" spans="1:5" x14ac:dyDescent="0.2">
      <c r="A1040">
        <f t="shared" si="83"/>
        <v>1036</v>
      </c>
      <c r="B1040">
        <f t="shared" ca="1" si="80"/>
        <v>0.98479167394515299</v>
      </c>
      <c r="C1040">
        <f t="shared" ca="1" si="81"/>
        <v>0</v>
      </c>
      <c r="D1040">
        <f t="shared" ca="1" si="84"/>
        <v>514</v>
      </c>
      <c r="E1040" s="1">
        <f t="shared" ca="1" si="82"/>
        <v>0.49613899613899615</v>
      </c>
    </row>
    <row r="1041" spans="1:5" x14ac:dyDescent="0.2">
      <c r="A1041">
        <f t="shared" si="83"/>
        <v>1037</v>
      </c>
      <c r="B1041">
        <f t="shared" ca="1" si="80"/>
        <v>0.25770570023608363</v>
      </c>
      <c r="C1041">
        <f t="shared" ca="1" si="81"/>
        <v>1</v>
      </c>
      <c r="D1041">
        <f t="shared" ca="1" si="84"/>
        <v>515</v>
      </c>
      <c r="E1041" s="1">
        <f t="shared" ca="1" si="82"/>
        <v>0.49662487945998074</v>
      </c>
    </row>
    <row r="1042" spans="1:5" x14ac:dyDescent="0.2">
      <c r="A1042">
        <f t="shared" si="83"/>
        <v>1038</v>
      </c>
      <c r="B1042">
        <f t="shared" ca="1" si="80"/>
        <v>0.2259514473449391</v>
      </c>
      <c r="C1042">
        <f t="shared" ca="1" si="81"/>
        <v>1</v>
      </c>
      <c r="D1042">
        <f t="shared" ca="1" si="84"/>
        <v>516</v>
      </c>
      <c r="E1042" s="1">
        <f t="shared" ca="1" si="82"/>
        <v>0.49710982658959535</v>
      </c>
    </row>
    <row r="1043" spans="1:5" x14ac:dyDescent="0.2">
      <c r="A1043">
        <f t="shared" si="83"/>
        <v>1039</v>
      </c>
      <c r="B1043">
        <f t="shared" ca="1" si="80"/>
        <v>0.42545973677486415</v>
      </c>
      <c r="C1043">
        <f t="shared" ca="1" si="81"/>
        <v>1</v>
      </c>
      <c r="D1043">
        <f t="shared" ca="1" si="84"/>
        <v>517</v>
      </c>
      <c r="E1043" s="1">
        <f t="shared" ca="1" si="82"/>
        <v>0.49759384023099135</v>
      </c>
    </row>
    <row r="1044" spans="1:5" x14ac:dyDescent="0.2">
      <c r="A1044">
        <f t="shared" si="83"/>
        <v>1040</v>
      </c>
      <c r="B1044">
        <f t="shared" ca="1" si="80"/>
        <v>0.75972003890551887</v>
      </c>
      <c r="C1044">
        <f t="shared" ca="1" si="81"/>
        <v>0</v>
      </c>
      <c r="D1044">
        <f t="shared" ca="1" si="84"/>
        <v>517</v>
      </c>
      <c r="E1044" s="1">
        <f t="shared" ca="1" si="82"/>
        <v>0.49711538461538463</v>
      </c>
    </row>
    <row r="1045" spans="1:5" x14ac:dyDescent="0.2">
      <c r="A1045">
        <f t="shared" si="83"/>
        <v>1041</v>
      </c>
      <c r="B1045">
        <f t="shared" ca="1" si="80"/>
        <v>0.68847319614350833</v>
      </c>
      <c r="C1045">
        <f t="shared" ca="1" si="81"/>
        <v>0</v>
      </c>
      <c r="D1045">
        <f t="shared" ca="1" si="84"/>
        <v>517</v>
      </c>
      <c r="E1045" s="1">
        <f t="shared" ca="1" si="82"/>
        <v>0.49663784822286261</v>
      </c>
    </row>
    <row r="1046" spans="1:5" x14ac:dyDescent="0.2">
      <c r="A1046">
        <f t="shared" si="83"/>
        <v>1042</v>
      </c>
      <c r="B1046">
        <f t="shared" ca="1" si="80"/>
        <v>2.7561912492836682E-2</v>
      </c>
      <c r="C1046">
        <f t="shared" ca="1" si="81"/>
        <v>1</v>
      </c>
      <c r="D1046">
        <f t="shared" ca="1" si="84"/>
        <v>518</v>
      </c>
      <c r="E1046" s="1">
        <f t="shared" ca="1" si="82"/>
        <v>0.49712092130518232</v>
      </c>
    </row>
    <row r="1047" spans="1:5" x14ac:dyDescent="0.2">
      <c r="A1047">
        <f t="shared" si="83"/>
        <v>1043</v>
      </c>
      <c r="B1047">
        <f t="shared" ca="1" si="80"/>
        <v>7.9692240864603914E-4</v>
      </c>
      <c r="C1047">
        <f t="shared" ca="1" si="81"/>
        <v>1</v>
      </c>
      <c r="D1047">
        <f t="shared" ca="1" si="84"/>
        <v>519</v>
      </c>
      <c r="E1047" s="1">
        <f t="shared" ca="1" si="82"/>
        <v>0.49760306807286675</v>
      </c>
    </row>
    <row r="1048" spans="1:5" x14ac:dyDescent="0.2">
      <c r="A1048">
        <f t="shared" si="83"/>
        <v>1044</v>
      </c>
      <c r="B1048">
        <f t="shared" ca="1" si="80"/>
        <v>0.23621280644813902</v>
      </c>
      <c r="C1048">
        <f t="shared" ca="1" si="81"/>
        <v>1</v>
      </c>
      <c r="D1048">
        <f t="shared" ca="1" si="84"/>
        <v>520</v>
      </c>
      <c r="E1048" s="1">
        <f t="shared" ca="1" si="82"/>
        <v>0.49808429118773945</v>
      </c>
    </row>
    <row r="1049" spans="1:5" x14ac:dyDescent="0.2">
      <c r="A1049">
        <f t="shared" si="83"/>
        <v>1045</v>
      </c>
      <c r="B1049">
        <f t="shared" ca="1" si="80"/>
        <v>0.18709166084233875</v>
      </c>
      <c r="C1049">
        <f t="shared" ca="1" si="81"/>
        <v>1</v>
      </c>
      <c r="D1049">
        <f t="shared" ca="1" si="84"/>
        <v>521</v>
      </c>
      <c r="E1049" s="1">
        <f t="shared" ca="1" si="82"/>
        <v>0.49856459330143543</v>
      </c>
    </row>
    <row r="1050" spans="1:5" x14ac:dyDescent="0.2">
      <c r="A1050">
        <f t="shared" si="83"/>
        <v>1046</v>
      </c>
      <c r="B1050">
        <f t="shared" ca="1" si="80"/>
        <v>9.1331483008255665E-3</v>
      </c>
      <c r="C1050">
        <f t="shared" ca="1" si="81"/>
        <v>1</v>
      </c>
      <c r="D1050">
        <f t="shared" ca="1" si="84"/>
        <v>522</v>
      </c>
      <c r="E1050" s="1">
        <f t="shared" ca="1" si="82"/>
        <v>0.49904397705544934</v>
      </c>
    </row>
    <row r="1051" spans="1:5" x14ac:dyDescent="0.2">
      <c r="A1051">
        <f t="shared" si="83"/>
        <v>1047</v>
      </c>
      <c r="B1051">
        <f t="shared" ca="1" si="80"/>
        <v>0.25158961182523365</v>
      </c>
      <c r="C1051">
        <f t="shared" ca="1" si="81"/>
        <v>1</v>
      </c>
      <c r="D1051">
        <f t="shared" ca="1" si="84"/>
        <v>523</v>
      </c>
      <c r="E1051" s="1">
        <f t="shared" ca="1" si="82"/>
        <v>0.49952244508118432</v>
      </c>
    </row>
    <row r="1052" spans="1:5" x14ac:dyDescent="0.2">
      <c r="A1052">
        <f t="shared" si="83"/>
        <v>1048</v>
      </c>
      <c r="B1052">
        <f t="shared" ca="1" si="80"/>
        <v>0.55036454138298385</v>
      </c>
      <c r="C1052">
        <f t="shared" ca="1" si="81"/>
        <v>0</v>
      </c>
      <c r="D1052">
        <f t="shared" ca="1" si="84"/>
        <v>523</v>
      </c>
      <c r="E1052" s="1">
        <f t="shared" ca="1" si="82"/>
        <v>0.49904580152671757</v>
      </c>
    </row>
    <row r="1053" spans="1:5" x14ac:dyDescent="0.2">
      <c r="A1053">
        <f t="shared" si="83"/>
        <v>1049</v>
      </c>
      <c r="B1053">
        <f t="shared" ca="1" si="80"/>
        <v>6.5848928669766438E-2</v>
      </c>
      <c r="C1053">
        <f t="shared" ca="1" si="81"/>
        <v>1</v>
      </c>
      <c r="D1053">
        <f t="shared" ca="1" si="84"/>
        <v>524</v>
      </c>
      <c r="E1053" s="1">
        <f t="shared" ca="1" si="82"/>
        <v>0.49952335557673977</v>
      </c>
    </row>
    <row r="1054" spans="1:5" x14ac:dyDescent="0.2">
      <c r="A1054">
        <f t="shared" si="83"/>
        <v>1050</v>
      </c>
      <c r="B1054">
        <f t="shared" ca="1" si="80"/>
        <v>0.93696638492910145</v>
      </c>
      <c r="C1054">
        <f t="shared" ca="1" si="81"/>
        <v>0</v>
      </c>
      <c r="D1054">
        <f t="shared" ca="1" si="84"/>
        <v>524</v>
      </c>
      <c r="E1054" s="1">
        <f t="shared" ca="1" si="82"/>
        <v>0.49904761904761907</v>
      </c>
    </row>
    <row r="1055" spans="1:5" x14ac:dyDescent="0.2">
      <c r="A1055">
        <f t="shared" si="83"/>
        <v>1051</v>
      </c>
      <c r="B1055">
        <f t="shared" ca="1" si="80"/>
        <v>0.47771726376898449</v>
      </c>
      <c r="C1055">
        <f t="shared" ca="1" si="81"/>
        <v>1</v>
      </c>
      <c r="D1055">
        <f t="shared" ca="1" si="84"/>
        <v>525</v>
      </c>
      <c r="E1055" s="1">
        <f t="shared" ca="1" si="82"/>
        <v>0.49952426260704091</v>
      </c>
    </row>
    <row r="1056" spans="1:5" x14ac:dyDescent="0.2">
      <c r="A1056">
        <f t="shared" si="83"/>
        <v>1052</v>
      </c>
      <c r="B1056">
        <f t="shared" ca="1" si="80"/>
        <v>8.8767500427634483E-2</v>
      </c>
      <c r="C1056">
        <f t="shared" ca="1" si="81"/>
        <v>1</v>
      </c>
      <c r="D1056">
        <f t="shared" ca="1" si="84"/>
        <v>526</v>
      </c>
      <c r="E1056" s="1">
        <f t="shared" ca="1" si="82"/>
        <v>0.5</v>
      </c>
    </row>
    <row r="1057" spans="1:5" x14ac:dyDescent="0.2">
      <c r="A1057">
        <f t="shared" si="83"/>
        <v>1053</v>
      </c>
      <c r="B1057">
        <f t="shared" ca="1" si="80"/>
        <v>0.51459229155303154</v>
      </c>
      <c r="C1057">
        <f t="shared" ca="1" si="81"/>
        <v>0</v>
      </c>
      <c r="D1057">
        <f t="shared" ca="1" si="84"/>
        <v>526</v>
      </c>
      <c r="E1057" s="1">
        <f t="shared" ca="1" si="82"/>
        <v>0.49952516619183285</v>
      </c>
    </row>
    <row r="1058" spans="1:5" x14ac:dyDescent="0.2">
      <c r="A1058">
        <f t="shared" si="83"/>
        <v>1054</v>
      </c>
      <c r="B1058">
        <f t="shared" ca="1" si="80"/>
        <v>0.90010417444311874</v>
      </c>
      <c r="C1058">
        <f t="shared" ca="1" si="81"/>
        <v>0</v>
      </c>
      <c r="D1058">
        <f t="shared" ca="1" si="84"/>
        <v>526</v>
      </c>
      <c r="E1058" s="1">
        <f t="shared" ca="1" si="82"/>
        <v>0.49905123339658441</v>
      </c>
    </row>
    <row r="1059" spans="1:5" x14ac:dyDescent="0.2">
      <c r="A1059">
        <f t="shared" si="83"/>
        <v>1055</v>
      </c>
      <c r="B1059">
        <f t="shared" ca="1" si="80"/>
        <v>0.30470147699881422</v>
      </c>
      <c r="C1059">
        <f t="shared" ca="1" si="81"/>
        <v>1</v>
      </c>
      <c r="D1059">
        <f t="shared" ca="1" si="84"/>
        <v>527</v>
      </c>
      <c r="E1059" s="1">
        <f t="shared" ca="1" si="82"/>
        <v>0.4995260663507109</v>
      </c>
    </row>
    <row r="1060" spans="1:5" x14ac:dyDescent="0.2">
      <c r="A1060">
        <f t="shared" si="83"/>
        <v>1056</v>
      </c>
      <c r="B1060">
        <f t="shared" ca="1" si="80"/>
        <v>0.20782130353076889</v>
      </c>
      <c r="C1060">
        <f t="shared" ca="1" si="81"/>
        <v>1</v>
      </c>
      <c r="D1060">
        <f t="shared" ca="1" si="84"/>
        <v>528</v>
      </c>
      <c r="E1060" s="1">
        <f t="shared" ca="1" si="82"/>
        <v>0.5</v>
      </c>
    </row>
    <row r="1061" spans="1:5" x14ac:dyDescent="0.2">
      <c r="A1061">
        <f t="shared" si="83"/>
        <v>1057</v>
      </c>
      <c r="B1061">
        <f t="shared" ca="1" si="80"/>
        <v>9.6695143590711963E-2</v>
      </c>
      <c r="C1061">
        <f t="shared" ca="1" si="81"/>
        <v>1</v>
      </c>
      <c r="D1061">
        <f t="shared" ca="1" si="84"/>
        <v>529</v>
      </c>
      <c r="E1061" s="1">
        <f t="shared" ca="1" si="82"/>
        <v>0.50047303689687794</v>
      </c>
    </row>
    <row r="1062" spans="1:5" x14ac:dyDescent="0.2">
      <c r="A1062">
        <f t="shared" si="83"/>
        <v>1058</v>
      </c>
      <c r="B1062">
        <f t="shared" ca="1" si="80"/>
        <v>0.39517683205127629</v>
      </c>
      <c r="C1062">
        <f t="shared" ca="1" si="81"/>
        <v>1</v>
      </c>
      <c r="D1062">
        <f t="shared" ca="1" si="84"/>
        <v>530</v>
      </c>
      <c r="E1062" s="1">
        <f t="shared" ca="1" si="82"/>
        <v>0.50094517958412099</v>
      </c>
    </row>
    <row r="1063" spans="1:5" x14ac:dyDescent="0.2">
      <c r="A1063">
        <f t="shared" si="83"/>
        <v>1059</v>
      </c>
      <c r="B1063">
        <f t="shared" ca="1" si="80"/>
        <v>0.40918999581266635</v>
      </c>
      <c r="C1063">
        <f t="shared" ca="1" si="81"/>
        <v>1</v>
      </c>
      <c r="D1063">
        <f t="shared" ca="1" si="84"/>
        <v>531</v>
      </c>
      <c r="E1063" s="1">
        <f t="shared" ca="1" si="82"/>
        <v>0.50141643059490082</v>
      </c>
    </row>
    <row r="1064" spans="1:5" x14ac:dyDescent="0.2">
      <c r="A1064">
        <f t="shared" si="83"/>
        <v>1060</v>
      </c>
      <c r="B1064">
        <f t="shared" ca="1" si="80"/>
        <v>0.49627648057228235</v>
      </c>
      <c r="C1064">
        <f t="shared" ca="1" si="81"/>
        <v>1</v>
      </c>
      <c r="D1064">
        <f t="shared" ca="1" si="84"/>
        <v>532</v>
      </c>
      <c r="E1064" s="1">
        <f t="shared" ca="1" si="82"/>
        <v>0.50188679245283019</v>
      </c>
    </row>
    <row r="1065" spans="1:5" x14ac:dyDescent="0.2">
      <c r="A1065">
        <f t="shared" si="83"/>
        <v>1061</v>
      </c>
      <c r="B1065">
        <f t="shared" ca="1" si="80"/>
        <v>0.81750392310236697</v>
      </c>
      <c r="C1065">
        <f t="shared" ca="1" si="81"/>
        <v>0</v>
      </c>
      <c r="D1065">
        <f t="shared" ca="1" si="84"/>
        <v>532</v>
      </c>
      <c r="E1065" s="1">
        <f t="shared" ca="1" si="82"/>
        <v>0.50141376060320453</v>
      </c>
    </row>
    <row r="1066" spans="1:5" x14ac:dyDescent="0.2">
      <c r="A1066">
        <f t="shared" si="83"/>
        <v>1062</v>
      </c>
      <c r="B1066">
        <f t="shared" ca="1" si="80"/>
        <v>0.61776767625515439</v>
      </c>
      <c r="C1066">
        <f t="shared" ca="1" si="81"/>
        <v>0</v>
      </c>
      <c r="D1066">
        <f t="shared" ca="1" si="84"/>
        <v>532</v>
      </c>
      <c r="E1066" s="1">
        <f t="shared" ca="1" si="82"/>
        <v>0.50094161958568739</v>
      </c>
    </row>
    <row r="1067" spans="1:5" x14ac:dyDescent="0.2">
      <c r="A1067">
        <f t="shared" si="83"/>
        <v>1063</v>
      </c>
      <c r="B1067">
        <f t="shared" ca="1" si="80"/>
        <v>0.48745904616750391</v>
      </c>
      <c r="C1067">
        <f t="shared" ca="1" si="81"/>
        <v>1</v>
      </c>
      <c r="D1067">
        <f t="shared" ca="1" si="84"/>
        <v>533</v>
      </c>
      <c r="E1067" s="1">
        <f t="shared" ca="1" si="82"/>
        <v>0.50141110065851369</v>
      </c>
    </row>
    <row r="1068" spans="1:5" x14ac:dyDescent="0.2">
      <c r="A1068">
        <f t="shared" si="83"/>
        <v>1064</v>
      </c>
      <c r="B1068">
        <f t="shared" ca="1" si="80"/>
        <v>0.84637532808598737</v>
      </c>
      <c r="C1068">
        <f t="shared" ca="1" si="81"/>
        <v>0</v>
      </c>
      <c r="D1068">
        <f t="shared" ca="1" si="84"/>
        <v>533</v>
      </c>
      <c r="E1068" s="1">
        <f t="shared" ca="1" si="82"/>
        <v>0.50093984962406013</v>
      </c>
    </row>
    <row r="1069" spans="1:5" x14ac:dyDescent="0.2">
      <c r="A1069">
        <f t="shared" si="83"/>
        <v>1065</v>
      </c>
      <c r="B1069">
        <f t="shared" ca="1" si="80"/>
        <v>0.56126089429097592</v>
      </c>
      <c r="C1069">
        <f t="shared" ca="1" si="81"/>
        <v>0</v>
      </c>
      <c r="D1069">
        <f t="shared" ca="1" si="84"/>
        <v>533</v>
      </c>
      <c r="E1069" s="1">
        <f t="shared" ca="1" si="82"/>
        <v>0.50046948356807508</v>
      </c>
    </row>
    <row r="1070" spans="1:5" x14ac:dyDescent="0.2">
      <c r="A1070">
        <f t="shared" si="83"/>
        <v>1066</v>
      </c>
      <c r="B1070">
        <f t="shared" ca="1" si="80"/>
        <v>0.98083987426652475</v>
      </c>
      <c r="C1070">
        <f t="shared" ca="1" si="81"/>
        <v>0</v>
      </c>
      <c r="D1070">
        <f t="shared" ca="1" si="84"/>
        <v>533</v>
      </c>
      <c r="E1070" s="1">
        <f t="shared" ca="1" si="82"/>
        <v>0.5</v>
      </c>
    </row>
    <row r="1071" spans="1:5" x14ac:dyDescent="0.2">
      <c r="A1071">
        <f t="shared" si="83"/>
        <v>1067</v>
      </c>
      <c r="B1071">
        <f t="shared" ca="1" si="80"/>
        <v>0.89445513786284458</v>
      </c>
      <c r="C1071">
        <f t="shared" ca="1" si="81"/>
        <v>0</v>
      </c>
      <c r="D1071">
        <f t="shared" ca="1" si="84"/>
        <v>533</v>
      </c>
      <c r="E1071" s="1">
        <f t="shared" ca="1" si="82"/>
        <v>0.49953139643861294</v>
      </c>
    </row>
    <row r="1072" spans="1:5" x14ac:dyDescent="0.2">
      <c r="A1072">
        <f t="shared" si="83"/>
        <v>1068</v>
      </c>
      <c r="B1072">
        <f t="shared" ca="1" si="80"/>
        <v>0.53159502582503726</v>
      </c>
      <c r="C1072">
        <f t="shared" ca="1" si="81"/>
        <v>0</v>
      </c>
      <c r="D1072">
        <f t="shared" ca="1" si="84"/>
        <v>533</v>
      </c>
      <c r="E1072" s="1">
        <f t="shared" ca="1" si="82"/>
        <v>0.49906367041198502</v>
      </c>
    </row>
    <row r="1073" spans="1:5" x14ac:dyDescent="0.2">
      <c r="A1073">
        <f t="shared" si="83"/>
        <v>1069</v>
      </c>
      <c r="B1073">
        <f t="shared" ca="1" si="80"/>
        <v>0.32074072720565072</v>
      </c>
      <c r="C1073">
        <f t="shared" ca="1" si="81"/>
        <v>1</v>
      </c>
      <c r="D1073">
        <f t="shared" ca="1" si="84"/>
        <v>534</v>
      </c>
      <c r="E1073" s="1">
        <f t="shared" ca="1" si="82"/>
        <v>0.49953227315247895</v>
      </c>
    </row>
    <row r="1074" spans="1:5" x14ac:dyDescent="0.2">
      <c r="A1074">
        <f t="shared" si="83"/>
        <v>1070</v>
      </c>
      <c r="B1074">
        <f t="shared" ca="1" si="80"/>
        <v>7.5129489981882402E-2</v>
      </c>
      <c r="C1074">
        <f t="shared" ca="1" si="81"/>
        <v>1</v>
      </c>
      <c r="D1074">
        <f t="shared" ca="1" si="84"/>
        <v>535</v>
      </c>
      <c r="E1074" s="1">
        <f t="shared" ca="1" si="82"/>
        <v>0.5</v>
      </c>
    </row>
    <row r="1075" spans="1:5" x14ac:dyDescent="0.2">
      <c r="A1075">
        <f t="shared" si="83"/>
        <v>1071</v>
      </c>
      <c r="B1075">
        <f t="shared" ca="1" si="80"/>
        <v>0.5358316301463143</v>
      </c>
      <c r="C1075">
        <f t="shared" ca="1" si="81"/>
        <v>0</v>
      </c>
      <c r="D1075">
        <f t="shared" ca="1" si="84"/>
        <v>535</v>
      </c>
      <c r="E1075" s="1">
        <f t="shared" ca="1" si="82"/>
        <v>0.49953314659197012</v>
      </c>
    </row>
    <row r="1076" spans="1:5" x14ac:dyDescent="0.2">
      <c r="A1076">
        <f t="shared" si="83"/>
        <v>1072</v>
      </c>
      <c r="B1076">
        <f t="shared" ca="1" si="80"/>
        <v>0.27713392636074574</v>
      </c>
      <c r="C1076">
        <f t="shared" ca="1" si="81"/>
        <v>1</v>
      </c>
      <c r="D1076">
        <f t="shared" ca="1" si="84"/>
        <v>536</v>
      </c>
      <c r="E1076" s="1">
        <f t="shared" ca="1" si="82"/>
        <v>0.5</v>
      </c>
    </row>
    <row r="1077" spans="1:5" x14ac:dyDescent="0.2">
      <c r="A1077">
        <f t="shared" si="83"/>
        <v>1073</v>
      </c>
      <c r="B1077">
        <f t="shared" ca="1" si="80"/>
        <v>0.48204167933203734</v>
      </c>
      <c r="C1077">
        <f t="shared" ca="1" si="81"/>
        <v>1</v>
      </c>
      <c r="D1077">
        <f t="shared" ca="1" si="84"/>
        <v>537</v>
      </c>
      <c r="E1077" s="1">
        <f t="shared" ca="1" si="82"/>
        <v>0.50046598322460389</v>
      </c>
    </row>
    <row r="1078" spans="1:5" x14ac:dyDescent="0.2">
      <c r="A1078">
        <f t="shared" si="83"/>
        <v>1074</v>
      </c>
      <c r="B1078">
        <f t="shared" ca="1" si="80"/>
        <v>0.3553519900020331</v>
      </c>
      <c r="C1078">
        <f t="shared" ca="1" si="81"/>
        <v>1</v>
      </c>
      <c r="D1078">
        <f t="shared" ca="1" si="84"/>
        <v>538</v>
      </c>
      <c r="E1078" s="1">
        <f t="shared" ca="1" si="82"/>
        <v>0.5009310986964618</v>
      </c>
    </row>
    <row r="1079" spans="1:5" x14ac:dyDescent="0.2">
      <c r="A1079">
        <f t="shared" si="83"/>
        <v>1075</v>
      </c>
      <c r="B1079">
        <f t="shared" ca="1" si="80"/>
        <v>0.4310138701970192</v>
      </c>
      <c r="C1079">
        <f t="shared" ca="1" si="81"/>
        <v>1</v>
      </c>
      <c r="D1079">
        <f t="shared" ca="1" si="84"/>
        <v>539</v>
      </c>
      <c r="E1079" s="1">
        <f t="shared" ca="1" si="82"/>
        <v>0.50139534883720926</v>
      </c>
    </row>
    <row r="1080" spans="1:5" x14ac:dyDescent="0.2">
      <c r="A1080">
        <f t="shared" si="83"/>
        <v>1076</v>
      </c>
      <c r="B1080">
        <f t="shared" ca="1" si="80"/>
        <v>0.4412652278049467</v>
      </c>
      <c r="C1080">
        <f t="shared" ca="1" si="81"/>
        <v>1</v>
      </c>
      <c r="D1080">
        <f t="shared" ca="1" si="84"/>
        <v>540</v>
      </c>
      <c r="E1080" s="1">
        <f t="shared" ca="1" si="82"/>
        <v>0.5018587360594795</v>
      </c>
    </row>
    <row r="1081" spans="1:5" x14ac:dyDescent="0.2">
      <c r="A1081">
        <f t="shared" si="83"/>
        <v>1077</v>
      </c>
      <c r="B1081">
        <f t="shared" ca="1" si="80"/>
        <v>0.68180862195228797</v>
      </c>
      <c r="C1081">
        <f t="shared" ca="1" si="81"/>
        <v>0</v>
      </c>
      <c r="D1081">
        <f t="shared" ca="1" si="84"/>
        <v>540</v>
      </c>
      <c r="E1081" s="1">
        <f t="shared" ca="1" si="82"/>
        <v>0.50139275766016711</v>
      </c>
    </row>
    <row r="1082" spans="1:5" x14ac:dyDescent="0.2">
      <c r="A1082">
        <f t="shared" si="83"/>
        <v>1078</v>
      </c>
      <c r="B1082">
        <f t="shared" ca="1" si="80"/>
        <v>0.48426321904365788</v>
      </c>
      <c r="C1082">
        <f t="shared" ca="1" si="81"/>
        <v>1</v>
      </c>
      <c r="D1082">
        <f t="shared" ca="1" si="84"/>
        <v>541</v>
      </c>
      <c r="E1082" s="1">
        <f t="shared" ca="1" si="82"/>
        <v>0.50185528756957332</v>
      </c>
    </row>
    <row r="1083" spans="1:5" x14ac:dyDescent="0.2">
      <c r="A1083">
        <f t="shared" si="83"/>
        <v>1079</v>
      </c>
      <c r="B1083">
        <f t="shared" ca="1" si="80"/>
        <v>0.76967642976203843</v>
      </c>
      <c r="C1083">
        <f t="shared" ca="1" si="81"/>
        <v>0</v>
      </c>
      <c r="D1083">
        <f t="shared" ca="1" si="84"/>
        <v>541</v>
      </c>
      <c r="E1083" s="1">
        <f t="shared" ca="1" si="82"/>
        <v>0.5013901760889713</v>
      </c>
    </row>
    <row r="1084" spans="1:5" x14ac:dyDescent="0.2">
      <c r="A1084">
        <f t="shared" si="83"/>
        <v>1080</v>
      </c>
      <c r="B1084">
        <f t="shared" ca="1" si="80"/>
        <v>0.39533520804891342</v>
      </c>
      <c r="C1084">
        <f t="shared" ca="1" si="81"/>
        <v>1</v>
      </c>
      <c r="D1084">
        <f t="shared" ca="1" si="84"/>
        <v>542</v>
      </c>
      <c r="E1084" s="1">
        <f t="shared" ca="1" si="82"/>
        <v>0.50185185185185188</v>
      </c>
    </row>
    <row r="1085" spans="1:5" x14ac:dyDescent="0.2">
      <c r="A1085">
        <f t="shared" si="83"/>
        <v>1081</v>
      </c>
      <c r="B1085">
        <f t="shared" ca="1" si="80"/>
        <v>0.35129995395244362</v>
      </c>
      <c r="C1085">
        <f t="shared" ca="1" si="81"/>
        <v>1</v>
      </c>
      <c r="D1085">
        <f t="shared" ca="1" si="84"/>
        <v>543</v>
      </c>
      <c r="E1085" s="1">
        <f t="shared" ca="1" si="82"/>
        <v>0.50231267345050878</v>
      </c>
    </row>
    <row r="1086" spans="1:5" x14ac:dyDescent="0.2">
      <c r="A1086">
        <f t="shared" si="83"/>
        <v>1082</v>
      </c>
      <c r="B1086">
        <f t="shared" ca="1" si="80"/>
        <v>0.6197694579155717</v>
      </c>
      <c r="C1086">
        <f t="shared" ca="1" si="81"/>
        <v>0</v>
      </c>
      <c r="D1086">
        <f t="shared" ca="1" si="84"/>
        <v>543</v>
      </c>
      <c r="E1086" s="1">
        <f t="shared" ca="1" si="82"/>
        <v>0.50184842883548986</v>
      </c>
    </row>
    <row r="1087" spans="1:5" x14ac:dyDescent="0.2">
      <c r="A1087">
        <f t="shared" si="83"/>
        <v>1083</v>
      </c>
      <c r="B1087">
        <f t="shared" ca="1" si="80"/>
        <v>0.14451311027349067</v>
      </c>
      <c r="C1087">
        <f t="shared" ca="1" si="81"/>
        <v>1</v>
      </c>
      <c r="D1087">
        <f t="shared" ca="1" si="84"/>
        <v>544</v>
      </c>
      <c r="E1087" s="1">
        <f t="shared" ca="1" si="82"/>
        <v>0.50230840258541087</v>
      </c>
    </row>
    <row r="1088" spans="1:5" x14ac:dyDescent="0.2">
      <c r="A1088">
        <f t="shared" si="83"/>
        <v>1084</v>
      </c>
      <c r="B1088">
        <f t="shared" ca="1" si="80"/>
        <v>0.28096909163117811</v>
      </c>
      <c r="C1088">
        <f t="shared" ca="1" si="81"/>
        <v>1</v>
      </c>
      <c r="D1088">
        <f t="shared" ca="1" si="84"/>
        <v>545</v>
      </c>
      <c r="E1088" s="1">
        <f t="shared" ca="1" si="82"/>
        <v>0.50276752767527677</v>
      </c>
    </row>
    <row r="1089" spans="1:5" x14ac:dyDescent="0.2">
      <c r="A1089">
        <f t="shared" si="83"/>
        <v>1085</v>
      </c>
      <c r="B1089">
        <f t="shared" ca="1" si="80"/>
        <v>0.9452657223940174</v>
      </c>
      <c r="C1089">
        <f t="shared" ca="1" si="81"/>
        <v>0</v>
      </c>
      <c r="D1089">
        <f t="shared" ca="1" si="84"/>
        <v>545</v>
      </c>
      <c r="E1089" s="1">
        <f t="shared" ca="1" si="82"/>
        <v>0.50230414746543783</v>
      </c>
    </row>
    <row r="1090" spans="1:5" x14ac:dyDescent="0.2">
      <c r="A1090">
        <f t="shared" si="83"/>
        <v>1086</v>
      </c>
      <c r="B1090">
        <f t="shared" ca="1" si="80"/>
        <v>0.5065666415317438</v>
      </c>
      <c r="C1090">
        <f t="shared" ca="1" si="81"/>
        <v>0</v>
      </c>
      <c r="D1090">
        <f t="shared" ca="1" si="84"/>
        <v>545</v>
      </c>
      <c r="E1090" s="1">
        <f t="shared" ca="1" si="82"/>
        <v>0.50184162062615101</v>
      </c>
    </row>
    <row r="1091" spans="1:5" x14ac:dyDescent="0.2">
      <c r="A1091">
        <f t="shared" si="83"/>
        <v>1087</v>
      </c>
      <c r="B1091">
        <f t="shared" ca="1" si="80"/>
        <v>0.74348764371778508</v>
      </c>
      <c r="C1091">
        <f t="shared" ca="1" si="81"/>
        <v>0</v>
      </c>
      <c r="D1091">
        <f t="shared" ca="1" si="84"/>
        <v>545</v>
      </c>
      <c r="E1091" s="1">
        <f t="shared" ca="1" si="82"/>
        <v>0.50137994480220793</v>
      </c>
    </row>
    <row r="1092" spans="1:5" x14ac:dyDescent="0.2">
      <c r="A1092">
        <f t="shared" si="83"/>
        <v>1088</v>
      </c>
      <c r="B1092">
        <f t="shared" ca="1" si="80"/>
        <v>0.22924546074330543</v>
      </c>
      <c r="C1092">
        <f t="shared" ca="1" si="81"/>
        <v>1</v>
      </c>
      <c r="D1092">
        <f t="shared" ca="1" si="84"/>
        <v>546</v>
      </c>
      <c r="E1092" s="1">
        <f t="shared" ca="1" si="82"/>
        <v>0.50183823529411764</v>
      </c>
    </row>
    <row r="1093" spans="1:5" x14ac:dyDescent="0.2">
      <c r="A1093">
        <f t="shared" si="83"/>
        <v>1089</v>
      </c>
      <c r="B1093">
        <f t="shared" ca="1" si="80"/>
        <v>0.32903410270449984</v>
      </c>
      <c r="C1093">
        <f t="shared" ca="1" si="81"/>
        <v>1</v>
      </c>
      <c r="D1093">
        <f t="shared" ca="1" si="84"/>
        <v>547</v>
      </c>
      <c r="E1093" s="1">
        <f t="shared" ca="1" si="82"/>
        <v>0.50229568411386594</v>
      </c>
    </row>
    <row r="1094" spans="1:5" x14ac:dyDescent="0.2">
      <c r="A1094">
        <f t="shared" si="83"/>
        <v>1090</v>
      </c>
      <c r="B1094">
        <f t="shared" ref="B1094:B1157" ca="1" si="85">RAND()</f>
        <v>0.68697373765581493</v>
      </c>
      <c r="C1094">
        <f t="shared" ref="C1094:C1157" ca="1" si="86">IF(B1094&lt;0.5,1,0)</f>
        <v>0</v>
      </c>
      <c r="D1094">
        <f t="shared" ca="1" si="84"/>
        <v>547</v>
      </c>
      <c r="E1094" s="1">
        <f t="shared" ref="E1094:E1157" ca="1" si="87">D1094/A1094</f>
        <v>0.50183486238532105</v>
      </c>
    </row>
    <row r="1095" spans="1:5" x14ac:dyDescent="0.2">
      <c r="A1095">
        <f t="shared" ref="A1095:A1158" si="88">A1094+1</f>
        <v>1091</v>
      </c>
      <c r="B1095">
        <f t="shared" ca="1" si="85"/>
        <v>0.55879985107626173</v>
      </c>
      <c r="C1095">
        <f t="shared" ca="1" si="86"/>
        <v>0</v>
      </c>
      <c r="D1095">
        <f t="shared" ref="D1095:D1158" ca="1" si="89">C1095+D1094</f>
        <v>547</v>
      </c>
      <c r="E1095" s="1">
        <f t="shared" ca="1" si="87"/>
        <v>0.50137488542621444</v>
      </c>
    </row>
    <row r="1096" spans="1:5" x14ac:dyDescent="0.2">
      <c r="A1096">
        <f t="shared" si="88"/>
        <v>1092</v>
      </c>
      <c r="B1096">
        <f t="shared" ca="1" si="85"/>
        <v>0.34990660912700877</v>
      </c>
      <c r="C1096">
        <f t="shared" ca="1" si="86"/>
        <v>1</v>
      </c>
      <c r="D1096">
        <f t="shared" ca="1" si="89"/>
        <v>548</v>
      </c>
      <c r="E1096" s="1">
        <f t="shared" ca="1" si="87"/>
        <v>0.50183150183150182</v>
      </c>
    </row>
    <row r="1097" spans="1:5" x14ac:dyDescent="0.2">
      <c r="A1097">
        <f t="shared" si="88"/>
        <v>1093</v>
      </c>
      <c r="B1097">
        <f t="shared" ca="1" si="85"/>
        <v>0.60247733002711434</v>
      </c>
      <c r="C1097">
        <f t="shared" ca="1" si="86"/>
        <v>0</v>
      </c>
      <c r="D1097">
        <f t="shared" ca="1" si="89"/>
        <v>548</v>
      </c>
      <c r="E1097" s="1">
        <f t="shared" ca="1" si="87"/>
        <v>0.50137236962488563</v>
      </c>
    </row>
    <row r="1098" spans="1:5" x14ac:dyDescent="0.2">
      <c r="A1098">
        <f t="shared" si="88"/>
        <v>1094</v>
      </c>
      <c r="B1098">
        <f t="shared" ca="1" si="85"/>
        <v>0.14074084660077857</v>
      </c>
      <c r="C1098">
        <f t="shared" ca="1" si="86"/>
        <v>1</v>
      </c>
      <c r="D1098">
        <f t="shared" ca="1" si="89"/>
        <v>549</v>
      </c>
      <c r="E1098" s="1">
        <f t="shared" ca="1" si="87"/>
        <v>0.5018281535648994</v>
      </c>
    </row>
    <row r="1099" spans="1:5" x14ac:dyDescent="0.2">
      <c r="A1099">
        <f t="shared" si="88"/>
        <v>1095</v>
      </c>
      <c r="B1099">
        <f t="shared" ca="1" si="85"/>
        <v>0.87672877047390152</v>
      </c>
      <c r="C1099">
        <f t="shared" ca="1" si="86"/>
        <v>0</v>
      </c>
      <c r="D1099">
        <f t="shared" ca="1" si="89"/>
        <v>549</v>
      </c>
      <c r="E1099" s="1">
        <f t="shared" ca="1" si="87"/>
        <v>0.50136986301369868</v>
      </c>
    </row>
    <row r="1100" spans="1:5" x14ac:dyDescent="0.2">
      <c r="A1100">
        <f t="shared" si="88"/>
        <v>1096</v>
      </c>
      <c r="B1100">
        <f t="shared" ca="1" si="85"/>
        <v>0.30207384609779764</v>
      </c>
      <c r="C1100">
        <f t="shared" ca="1" si="86"/>
        <v>1</v>
      </c>
      <c r="D1100">
        <f t="shared" ca="1" si="89"/>
        <v>550</v>
      </c>
      <c r="E1100" s="1">
        <f t="shared" ca="1" si="87"/>
        <v>0.50182481751824815</v>
      </c>
    </row>
    <row r="1101" spans="1:5" x14ac:dyDescent="0.2">
      <c r="A1101">
        <f t="shared" si="88"/>
        <v>1097</v>
      </c>
      <c r="B1101">
        <f t="shared" ca="1" si="85"/>
        <v>0.79927891640904991</v>
      </c>
      <c r="C1101">
        <f t="shared" ca="1" si="86"/>
        <v>0</v>
      </c>
      <c r="D1101">
        <f t="shared" ca="1" si="89"/>
        <v>550</v>
      </c>
      <c r="E1101" s="1">
        <f t="shared" ca="1" si="87"/>
        <v>0.50136736554238837</v>
      </c>
    </row>
    <row r="1102" spans="1:5" x14ac:dyDescent="0.2">
      <c r="A1102">
        <f t="shared" si="88"/>
        <v>1098</v>
      </c>
      <c r="B1102">
        <f t="shared" ca="1" si="85"/>
        <v>0.14418308239148225</v>
      </c>
      <c r="C1102">
        <f t="shared" ca="1" si="86"/>
        <v>1</v>
      </c>
      <c r="D1102">
        <f t="shared" ca="1" si="89"/>
        <v>551</v>
      </c>
      <c r="E1102" s="1">
        <f t="shared" ca="1" si="87"/>
        <v>0.50182149362477235</v>
      </c>
    </row>
    <row r="1103" spans="1:5" x14ac:dyDescent="0.2">
      <c r="A1103">
        <f t="shared" si="88"/>
        <v>1099</v>
      </c>
      <c r="B1103">
        <f t="shared" ca="1" si="85"/>
        <v>0.23098725525880048</v>
      </c>
      <c r="C1103">
        <f t="shared" ca="1" si="86"/>
        <v>1</v>
      </c>
      <c r="D1103">
        <f t="shared" ca="1" si="89"/>
        <v>552</v>
      </c>
      <c r="E1103" s="1">
        <f t="shared" ca="1" si="87"/>
        <v>0.50227479526842589</v>
      </c>
    </row>
    <row r="1104" spans="1:5" x14ac:dyDescent="0.2">
      <c r="A1104">
        <f t="shared" si="88"/>
        <v>1100</v>
      </c>
      <c r="B1104">
        <f t="shared" ca="1" si="85"/>
        <v>0.83340622228350525</v>
      </c>
      <c r="C1104">
        <f t="shared" ca="1" si="86"/>
        <v>0</v>
      </c>
      <c r="D1104">
        <f t="shared" ca="1" si="89"/>
        <v>552</v>
      </c>
      <c r="E1104" s="1">
        <f t="shared" ca="1" si="87"/>
        <v>0.50181818181818183</v>
      </c>
    </row>
    <row r="1105" spans="1:5" x14ac:dyDescent="0.2">
      <c r="A1105">
        <f t="shared" si="88"/>
        <v>1101</v>
      </c>
      <c r="B1105">
        <f t="shared" ca="1" si="85"/>
        <v>0.18437457906276333</v>
      </c>
      <c r="C1105">
        <f t="shared" ca="1" si="86"/>
        <v>1</v>
      </c>
      <c r="D1105">
        <f t="shared" ca="1" si="89"/>
        <v>553</v>
      </c>
      <c r="E1105" s="1">
        <f t="shared" ca="1" si="87"/>
        <v>0.50227066303360579</v>
      </c>
    </row>
    <row r="1106" spans="1:5" x14ac:dyDescent="0.2">
      <c r="A1106">
        <f t="shared" si="88"/>
        <v>1102</v>
      </c>
      <c r="B1106">
        <f t="shared" ca="1" si="85"/>
        <v>0.49595537321813454</v>
      </c>
      <c r="C1106">
        <f t="shared" ca="1" si="86"/>
        <v>1</v>
      </c>
      <c r="D1106">
        <f t="shared" ca="1" si="89"/>
        <v>554</v>
      </c>
      <c r="E1106" s="1">
        <f t="shared" ca="1" si="87"/>
        <v>0.50272232304900177</v>
      </c>
    </row>
    <row r="1107" spans="1:5" x14ac:dyDescent="0.2">
      <c r="A1107">
        <f t="shared" si="88"/>
        <v>1103</v>
      </c>
      <c r="B1107">
        <f t="shared" ca="1" si="85"/>
        <v>0.38799443112359799</v>
      </c>
      <c r="C1107">
        <f t="shared" ca="1" si="86"/>
        <v>1</v>
      </c>
      <c r="D1107">
        <f t="shared" ca="1" si="89"/>
        <v>555</v>
      </c>
      <c r="E1107" s="1">
        <f t="shared" ca="1" si="87"/>
        <v>0.50317316409791479</v>
      </c>
    </row>
    <row r="1108" spans="1:5" x14ac:dyDescent="0.2">
      <c r="A1108">
        <f t="shared" si="88"/>
        <v>1104</v>
      </c>
      <c r="B1108">
        <f t="shared" ca="1" si="85"/>
        <v>5.3790597650779093E-3</v>
      </c>
      <c r="C1108">
        <f t="shared" ca="1" si="86"/>
        <v>1</v>
      </c>
      <c r="D1108">
        <f t="shared" ca="1" si="89"/>
        <v>556</v>
      </c>
      <c r="E1108" s="1">
        <f t="shared" ca="1" si="87"/>
        <v>0.50362318840579712</v>
      </c>
    </row>
    <row r="1109" spans="1:5" x14ac:dyDescent="0.2">
      <c r="A1109">
        <f t="shared" si="88"/>
        <v>1105</v>
      </c>
      <c r="B1109">
        <f t="shared" ca="1" si="85"/>
        <v>0.36474282800553681</v>
      </c>
      <c r="C1109">
        <f t="shared" ca="1" si="86"/>
        <v>1</v>
      </c>
      <c r="D1109">
        <f t="shared" ca="1" si="89"/>
        <v>557</v>
      </c>
      <c r="E1109" s="1">
        <f t="shared" ca="1" si="87"/>
        <v>0.50407239819004523</v>
      </c>
    </row>
    <row r="1110" spans="1:5" x14ac:dyDescent="0.2">
      <c r="A1110">
        <f t="shared" si="88"/>
        <v>1106</v>
      </c>
      <c r="B1110">
        <f t="shared" ca="1" si="85"/>
        <v>0.86204418312100695</v>
      </c>
      <c r="C1110">
        <f t="shared" ca="1" si="86"/>
        <v>0</v>
      </c>
      <c r="D1110">
        <f t="shared" ca="1" si="89"/>
        <v>557</v>
      </c>
      <c r="E1110" s="1">
        <f t="shared" ca="1" si="87"/>
        <v>0.5036166365280289</v>
      </c>
    </row>
    <row r="1111" spans="1:5" x14ac:dyDescent="0.2">
      <c r="A1111">
        <f t="shared" si="88"/>
        <v>1107</v>
      </c>
      <c r="B1111">
        <f t="shared" ca="1" si="85"/>
        <v>0.91371947242829632</v>
      </c>
      <c r="C1111">
        <f t="shared" ca="1" si="86"/>
        <v>0</v>
      </c>
      <c r="D1111">
        <f t="shared" ca="1" si="89"/>
        <v>557</v>
      </c>
      <c r="E1111" s="1">
        <f t="shared" ca="1" si="87"/>
        <v>0.50316169828364954</v>
      </c>
    </row>
    <row r="1112" spans="1:5" x14ac:dyDescent="0.2">
      <c r="A1112">
        <f t="shared" si="88"/>
        <v>1108</v>
      </c>
      <c r="B1112">
        <f t="shared" ca="1" si="85"/>
        <v>0.46153069222407017</v>
      </c>
      <c r="C1112">
        <f t="shared" ca="1" si="86"/>
        <v>1</v>
      </c>
      <c r="D1112">
        <f t="shared" ca="1" si="89"/>
        <v>558</v>
      </c>
      <c r="E1112" s="1">
        <f t="shared" ca="1" si="87"/>
        <v>0.50361010830324915</v>
      </c>
    </row>
    <row r="1113" spans="1:5" x14ac:dyDescent="0.2">
      <c r="A1113">
        <f t="shared" si="88"/>
        <v>1109</v>
      </c>
      <c r="B1113">
        <f t="shared" ca="1" si="85"/>
        <v>0.79017140051018731</v>
      </c>
      <c r="C1113">
        <f t="shared" ca="1" si="86"/>
        <v>0</v>
      </c>
      <c r="D1113">
        <f t="shared" ca="1" si="89"/>
        <v>558</v>
      </c>
      <c r="E1113" s="1">
        <f t="shared" ca="1" si="87"/>
        <v>0.50315599639314701</v>
      </c>
    </row>
    <row r="1114" spans="1:5" x14ac:dyDescent="0.2">
      <c r="A1114">
        <f t="shared" si="88"/>
        <v>1110</v>
      </c>
      <c r="B1114">
        <f t="shared" ca="1" si="85"/>
        <v>0.3080093218183293</v>
      </c>
      <c r="C1114">
        <f t="shared" ca="1" si="86"/>
        <v>1</v>
      </c>
      <c r="D1114">
        <f t="shared" ca="1" si="89"/>
        <v>559</v>
      </c>
      <c r="E1114" s="1">
        <f t="shared" ca="1" si="87"/>
        <v>0.50360360360360357</v>
      </c>
    </row>
    <row r="1115" spans="1:5" x14ac:dyDescent="0.2">
      <c r="A1115">
        <f t="shared" si="88"/>
        <v>1111</v>
      </c>
      <c r="B1115">
        <f t="shared" ca="1" si="85"/>
        <v>0.85208157688011232</v>
      </c>
      <c r="C1115">
        <f t="shared" ca="1" si="86"/>
        <v>0</v>
      </c>
      <c r="D1115">
        <f t="shared" ca="1" si="89"/>
        <v>559</v>
      </c>
      <c r="E1115" s="1">
        <f t="shared" ca="1" si="87"/>
        <v>0.5031503150315032</v>
      </c>
    </row>
    <row r="1116" spans="1:5" x14ac:dyDescent="0.2">
      <c r="A1116">
        <f t="shared" si="88"/>
        <v>1112</v>
      </c>
      <c r="B1116">
        <f t="shared" ca="1" si="85"/>
        <v>0.37123560516370735</v>
      </c>
      <c r="C1116">
        <f t="shared" ca="1" si="86"/>
        <v>1</v>
      </c>
      <c r="D1116">
        <f t="shared" ca="1" si="89"/>
        <v>560</v>
      </c>
      <c r="E1116" s="1">
        <f t="shared" ca="1" si="87"/>
        <v>0.50359712230215825</v>
      </c>
    </row>
    <row r="1117" spans="1:5" x14ac:dyDescent="0.2">
      <c r="A1117">
        <f t="shared" si="88"/>
        <v>1113</v>
      </c>
      <c r="B1117">
        <f t="shared" ca="1" si="85"/>
        <v>0.84657319315086388</v>
      </c>
      <c r="C1117">
        <f t="shared" ca="1" si="86"/>
        <v>0</v>
      </c>
      <c r="D1117">
        <f t="shared" ca="1" si="89"/>
        <v>560</v>
      </c>
      <c r="E1117" s="1">
        <f t="shared" ca="1" si="87"/>
        <v>0.50314465408805031</v>
      </c>
    </row>
    <row r="1118" spans="1:5" x14ac:dyDescent="0.2">
      <c r="A1118">
        <f t="shared" si="88"/>
        <v>1114</v>
      </c>
      <c r="B1118">
        <f t="shared" ca="1" si="85"/>
        <v>0.60056253876366361</v>
      </c>
      <c r="C1118">
        <f t="shared" ca="1" si="86"/>
        <v>0</v>
      </c>
      <c r="D1118">
        <f t="shared" ca="1" si="89"/>
        <v>560</v>
      </c>
      <c r="E1118" s="1">
        <f t="shared" ca="1" si="87"/>
        <v>0.50269299820466784</v>
      </c>
    </row>
    <row r="1119" spans="1:5" x14ac:dyDescent="0.2">
      <c r="A1119">
        <f t="shared" si="88"/>
        <v>1115</v>
      </c>
      <c r="B1119">
        <f t="shared" ca="1" si="85"/>
        <v>0.9137056962033655</v>
      </c>
      <c r="C1119">
        <f t="shared" ca="1" si="86"/>
        <v>0</v>
      </c>
      <c r="D1119">
        <f t="shared" ca="1" si="89"/>
        <v>560</v>
      </c>
      <c r="E1119" s="1">
        <f t="shared" ca="1" si="87"/>
        <v>0.50224215246636772</v>
      </c>
    </row>
    <row r="1120" spans="1:5" x14ac:dyDescent="0.2">
      <c r="A1120">
        <f t="shared" si="88"/>
        <v>1116</v>
      </c>
      <c r="B1120">
        <f t="shared" ca="1" si="85"/>
        <v>9.780085932982252E-2</v>
      </c>
      <c r="C1120">
        <f t="shared" ca="1" si="86"/>
        <v>1</v>
      </c>
      <c r="D1120">
        <f t="shared" ca="1" si="89"/>
        <v>561</v>
      </c>
      <c r="E1120" s="1">
        <f t="shared" ca="1" si="87"/>
        <v>0.50268817204301075</v>
      </c>
    </row>
    <row r="1121" spans="1:5" x14ac:dyDescent="0.2">
      <c r="A1121">
        <f t="shared" si="88"/>
        <v>1117</v>
      </c>
      <c r="B1121">
        <f t="shared" ca="1" si="85"/>
        <v>0.73163975640008749</v>
      </c>
      <c r="C1121">
        <f t="shared" ca="1" si="86"/>
        <v>0</v>
      </c>
      <c r="D1121">
        <f t="shared" ca="1" si="89"/>
        <v>561</v>
      </c>
      <c r="E1121" s="1">
        <f t="shared" ca="1" si="87"/>
        <v>0.50223813786929272</v>
      </c>
    </row>
    <row r="1122" spans="1:5" x14ac:dyDescent="0.2">
      <c r="A1122">
        <f t="shared" si="88"/>
        <v>1118</v>
      </c>
      <c r="B1122">
        <f t="shared" ca="1" si="85"/>
        <v>0.58264823099230201</v>
      </c>
      <c r="C1122">
        <f t="shared" ca="1" si="86"/>
        <v>0</v>
      </c>
      <c r="D1122">
        <f t="shared" ca="1" si="89"/>
        <v>561</v>
      </c>
      <c r="E1122" s="1">
        <f t="shared" ca="1" si="87"/>
        <v>0.50178890876565296</v>
      </c>
    </row>
    <row r="1123" spans="1:5" x14ac:dyDescent="0.2">
      <c r="A1123">
        <f t="shared" si="88"/>
        <v>1119</v>
      </c>
      <c r="B1123">
        <f t="shared" ca="1" si="85"/>
        <v>0.16639949179720115</v>
      </c>
      <c r="C1123">
        <f t="shared" ca="1" si="86"/>
        <v>1</v>
      </c>
      <c r="D1123">
        <f t="shared" ca="1" si="89"/>
        <v>562</v>
      </c>
      <c r="E1123" s="1">
        <f t="shared" ca="1" si="87"/>
        <v>0.50223413762287761</v>
      </c>
    </row>
    <row r="1124" spans="1:5" x14ac:dyDescent="0.2">
      <c r="A1124">
        <f t="shared" si="88"/>
        <v>1120</v>
      </c>
      <c r="B1124">
        <f t="shared" ca="1" si="85"/>
        <v>0.97411631990239467</v>
      </c>
      <c r="C1124">
        <f t="shared" ca="1" si="86"/>
        <v>0</v>
      </c>
      <c r="D1124">
        <f t="shared" ca="1" si="89"/>
        <v>562</v>
      </c>
      <c r="E1124" s="1">
        <f t="shared" ca="1" si="87"/>
        <v>0.50178571428571428</v>
      </c>
    </row>
    <row r="1125" spans="1:5" x14ac:dyDescent="0.2">
      <c r="A1125">
        <f t="shared" si="88"/>
        <v>1121</v>
      </c>
      <c r="B1125">
        <f t="shared" ca="1" si="85"/>
        <v>0.56150838075291776</v>
      </c>
      <c r="C1125">
        <f t="shared" ca="1" si="86"/>
        <v>0</v>
      </c>
      <c r="D1125">
        <f t="shared" ca="1" si="89"/>
        <v>562</v>
      </c>
      <c r="E1125" s="1">
        <f t="shared" ca="1" si="87"/>
        <v>0.50133809099018734</v>
      </c>
    </row>
    <row r="1126" spans="1:5" x14ac:dyDescent="0.2">
      <c r="A1126">
        <f t="shared" si="88"/>
        <v>1122</v>
      </c>
      <c r="B1126">
        <f t="shared" ca="1" si="85"/>
        <v>0.69960492459390777</v>
      </c>
      <c r="C1126">
        <f t="shared" ca="1" si="86"/>
        <v>0</v>
      </c>
      <c r="D1126">
        <f t="shared" ca="1" si="89"/>
        <v>562</v>
      </c>
      <c r="E1126" s="1">
        <f t="shared" ca="1" si="87"/>
        <v>0.50089126559714792</v>
      </c>
    </row>
    <row r="1127" spans="1:5" x14ac:dyDescent="0.2">
      <c r="A1127">
        <f t="shared" si="88"/>
        <v>1123</v>
      </c>
      <c r="B1127">
        <f t="shared" ca="1" si="85"/>
        <v>0.27194939831484644</v>
      </c>
      <c r="C1127">
        <f t="shared" ca="1" si="86"/>
        <v>1</v>
      </c>
      <c r="D1127">
        <f t="shared" ca="1" si="89"/>
        <v>563</v>
      </c>
      <c r="E1127" s="1">
        <f t="shared" ca="1" si="87"/>
        <v>0.50133570792520032</v>
      </c>
    </row>
    <row r="1128" spans="1:5" x14ac:dyDescent="0.2">
      <c r="A1128">
        <f t="shared" si="88"/>
        <v>1124</v>
      </c>
      <c r="B1128">
        <f t="shared" ca="1" si="85"/>
        <v>0.7594231050284993</v>
      </c>
      <c r="C1128">
        <f t="shared" ca="1" si="86"/>
        <v>0</v>
      </c>
      <c r="D1128">
        <f t="shared" ca="1" si="89"/>
        <v>563</v>
      </c>
      <c r="E1128" s="1">
        <f t="shared" ca="1" si="87"/>
        <v>0.50088967971530252</v>
      </c>
    </row>
    <row r="1129" spans="1:5" x14ac:dyDescent="0.2">
      <c r="A1129">
        <f t="shared" si="88"/>
        <v>1125</v>
      </c>
      <c r="B1129">
        <f t="shared" ca="1" si="85"/>
        <v>0.85492522480558764</v>
      </c>
      <c r="C1129">
        <f t="shared" ca="1" si="86"/>
        <v>0</v>
      </c>
      <c r="D1129">
        <f t="shared" ca="1" si="89"/>
        <v>563</v>
      </c>
      <c r="E1129" s="1">
        <f t="shared" ca="1" si="87"/>
        <v>0.50044444444444447</v>
      </c>
    </row>
    <row r="1130" spans="1:5" x14ac:dyDescent="0.2">
      <c r="A1130">
        <f t="shared" si="88"/>
        <v>1126</v>
      </c>
      <c r="B1130">
        <f t="shared" ca="1" si="85"/>
        <v>0.98810690106416621</v>
      </c>
      <c r="C1130">
        <f t="shared" ca="1" si="86"/>
        <v>0</v>
      </c>
      <c r="D1130">
        <f t="shared" ca="1" si="89"/>
        <v>563</v>
      </c>
      <c r="E1130" s="1">
        <f t="shared" ca="1" si="87"/>
        <v>0.5</v>
      </c>
    </row>
    <row r="1131" spans="1:5" x14ac:dyDescent="0.2">
      <c r="A1131">
        <f t="shared" si="88"/>
        <v>1127</v>
      </c>
      <c r="B1131">
        <f t="shared" ca="1" si="85"/>
        <v>0.32412126188903034</v>
      </c>
      <c r="C1131">
        <f t="shared" ca="1" si="86"/>
        <v>1</v>
      </c>
      <c r="D1131">
        <f t="shared" ca="1" si="89"/>
        <v>564</v>
      </c>
      <c r="E1131" s="1">
        <f t="shared" ca="1" si="87"/>
        <v>0.50044365572315885</v>
      </c>
    </row>
    <row r="1132" spans="1:5" x14ac:dyDescent="0.2">
      <c r="A1132">
        <f t="shared" si="88"/>
        <v>1128</v>
      </c>
      <c r="B1132">
        <f t="shared" ca="1" si="85"/>
        <v>0.90996363311757122</v>
      </c>
      <c r="C1132">
        <f t="shared" ca="1" si="86"/>
        <v>0</v>
      </c>
      <c r="D1132">
        <f t="shared" ca="1" si="89"/>
        <v>564</v>
      </c>
      <c r="E1132" s="1">
        <f t="shared" ca="1" si="87"/>
        <v>0.5</v>
      </c>
    </row>
    <row r="1133" spans="1:5" x14ac:dyDescent="0.2">
      <c r="A1133">
        <f t="shared" si="88"/>
        <v>1129</v>
      </c>
      <c r="B1133">
        <f t="shared" ca="1" si="85"/>
        <v>0.12456760732065653</v>
      </c>
      <c r="C1133">
        <f t="shared" ca="1" si="86"/>
        <v>1</v>
      </c>
      <c r="D1133">
        <f t="shared" ca="1" si="89"/>
        <v>565</v>
      </c>
      <c r="E1133" s="1">
        <f t="shared" ca="1" si="87"/>
        <v>0.50044286979627994</v>
      </c>
    </row>
    <row r="1134" spans="1:5" x14ac:dyDescent="0.2">
      <c r="A1134">
        <f t="shared" si="88"/>
        <v>1130</v>
      </c>
      <c r="B1134">
        <f t="shared" ca="1" si="85"/>
        <v>0.83667486484738007</v>
      </c>
      <c r="C1134">
        <f t="shared" ca="1" si="86"/>
        <v>0</v>
      </c>
      <c r="D1134">
        <f t="shared" ca="1" si="89"/>
        <v>565</v>
      </c>
      <c r="E1134" s="1">
        <f t="shared" ca="1" si="87"/>
        <v>0.5</v>
      </c>
    </row>
    <row r="1135" spans="1:5" x14ac:dyDescent="0.2">
      <c r="A1135">
        <f t="shared" si="88"/>
        <v>1131</v>
      </c>
      <c r="B1135">
        <f t="shared" ca="1" si="85"/>
        <v>0.30839090267477998</v>
      </c>
      <c r="C1135">
        <f t="shared" ca="1" si="86"/>
        <v>1</v>
      </c>
      <c r="D1135">
        <f t="shared" ca="1" si="89"/>
        <v>566</v>
      </c>
      <c r="E1135" s="1">
        <f t="shared" ca="1" si="87"/>
        <v>0.50044208664898315</v>
      </c>
    </row>
    <row r="1136" spans="1:5" x14ac:dyDescent="0.2">
      <c r="A1136">
        <f t="shared" si="88"/>
        <v>1132</v>
      </c>
      <c r="B1136">
        <f t="shared" ca="1" si="85"/>
        <v>0.57917615195572025</v>
      </c>
      <c r="C1136">
        <f t="shared" ca="1" si="86"/>
        <v>0</v>
      </c>
      <c r="D1136">
        <f t="shared" ca="1" si="89"/>
        <v>566</v>
      </c>
      <c r="E1136" s="1">
        <f t="shared" ca="1" si="87"/>
        <v>0.5</v>
      </c>
    </row>
    <row r="1137" spans="1:5" x14ac:dyDescent="0.2">
      <c r="A1137">
        <f t="shared" si="88"/>
        <v>1133</v>
      </c>
      <c r="B1137">
        <f t="shared" ca="1" si="85"/>
        <v>0.38693982897356816</v>
      </c>
      <c r="C1137">
        <f t="shared" ca="1" si="86"/>
        <v>1</v>
      </c>
      <c r="D1137">
        <f t="shared" ca="1" si="89"/>
        <v>567</v>
      </c>
      <c r="E1137" s="1">
        <f t="shared" ca="1" si="87"/>
        <v>0.50044130626654904</v>
      </c>
    </row>
    <row r="1138" spans="1:5" x14ac:dyDescent="0.2">
      <c r="A1138">
        <f t="shared" si="88"/>
        <v>1134</v>
      </c>
      <c r="B1138">
        <f t="shared" ca="1" si="85"/>
        <v>0.42436370129911871</v>
      </c>
      <c r="C1138">
        <f t="shared" ca="1" si="86"/>
        <v>1</v>
      </c>
      <c r="D1138">
        <f t="shared" ca="1" si="89"/>
        <v>568</v>
      </c>
      <c r="E1138" s="1">
        <f t="shared" ca="1" si="87"/>
        <v>0.50088183421516752</v>
      </c>
    </row>
    <row r="1139" spans="1:5" x14ac:dyDescent="0.2">
      <c r="A1139">
        <f t="shared" si="88"/>
        <v>1135</v>
      </c>
      <c r="B1139">
        <f t="shared" ca="1" si="85"/>
        <v>0.34316608098754131</v>
      </c>
      <c r="C1139">
        <f t="shared" ca="1" si="86"/>
        <v>1</v>
      </c>
      <c r="D1139">
        <f t="shared" ca="1" si="89"/>
        <v>569</v>
      </c>
      <c r="E1139" s="1">
        <f t="shared" ca="1" si="87"/>
        <v>0.50132158590308373</v>
      </c>
    </row>
    <row r="1140" spans="1:5" x14ac:dyDescent="0.2">
      <c r="A1140">
        <f t="shared" si="88"/>
        <v>1136</v>
      </c>
      <c r="B1140">
        <f t="shared" ca="1" si="85"/>
        <v>0.3965157967445081</v>
      </c>
      <c r="C1140">
        <f t="shared" ca="1" si="86"/>
        <v>1</v>
      </c>
      <c r="D1140">
        <f t="shared" ca="1" si="89"/>
        <v>570</v>
      </c>
      <c r="E1140" s="1">
        <f t="shared" ca="1" si="87"/>
        <v>0.50176056338028174</v>
      </c>
    </row>
    <row r="1141" spans="1:5" x14ac:dyDescent="0.2">
      <c r="A1141">
        <f t="shared" si="88"/>
        <v>1137</v>
      </c>
      <c r="B1141">
        <f t="shared" ca="1" si="85"/>
        <v>0.55504701829006986</v>
      </c>
      <c r="C1141">
        <f t="shared" ca="1" si="86"/>
        <v>0</v>
      </c>
      <c r="D1141">
        <f t="shared" ca="1" si="89"/>
        <v>570</v>
      </c>
      <c r="E1141" s="1">
        <f t="shared" ca="1" si="87"/>
        <v>0.50131926121372028</v>
      </c>
    </row>
    <row r="1142" spans="1:5" x14ac:dyDescent="0.2">
      <c r="A1142">
        <f t="shared" si="88"/>
        <v>1138</v>
      </c>
      <c r="B1142">
        <f t="shared" ca="1" si="85"/>
        <v>0.20621132750893101</v>
      </c>
      <c r="C1142">
        <f t="shared" ca="1" si="86"/>
        <v>1</v>
      </c>
      <c r="D1142">
        <f t="shared" ca="1" si="89"/>
        <v>571</v>
      </c>
      <c r="E1142" s="1">
        <f t="shared" ca="1" si="87"/>
        <v>0.50175746924428821</v>
      </c>
    </row>
    <row r="1143" spans="1:5" x14ac:dyDescent="0.2">
      <c r="A1143">
        <f t="shared" si="88"/>
        <v>1139</v>
      </c>
      <c r="B1143">
        <f t="shared" ca="1" si="85"/>
        <v>0.26521077857338615</v>
      </c>
      <c r="C1143">
        <f t="shared" ca="1" si="86"/>
        <v>1</v>
      </c>
      <c r="D1143">
        <f t="shared" ca="1" si="89"/>
        <v>572</v>
      </c>
      <c r="E1143" s="1">
        <f t="shared" ca="1" si="87"/>
        <v>0.50219490781387177</v>
      </c>
    </row>
    <row r="1144" spans="1:5" x14ac:dyDescent="0.2">
      <c r="A1144">
        <f t="shared" si="88"/>
        <v>1140</v>
      </c>
      <c r="B1144">
        <f t="shared" ca="1" si="85"/>
        <v>0.22236432759755265</v>
      </c>
      <c r="C1144">
        <f t="shared" ca="1" si="86"/>
        <v>1</v>
      </c>
      <c r="D1144">
        <f t="shared" ca="1" si="89"/>
        <v>573</v>
      </c>
      <c r="E1144" s="1">
        <f t="shared" ca="1" si="87"/>
        <v>0.50263157894736843</v>
      </c>
    </row>
    <row r="1145" spans="1:5" x14ac:dyDescent="0.2">
      <c r="A1145">
        <f t="shared" si="88"/>
        <v>1141</v>
      </c>
      <c r="B1145">
        <f t="shared" ca="1" si="85"/>
        <v>0.97483692389961696</v>
      </c>
      <c r="C1145">
        <f t="shared" ca="1" si="86"/>
        <v>0</v>
      </c>
      <c r="D1145">
        <f t="shared" ca="1" si="89"/>
        <v>573</v>
      </c>
      <c r="E1145" s="1">
        <f t="shared" ca="1" si="87"/>
        <v>0.50219106047326911</v>
      </c>
    </row>
    <row r="1146" spans="1:5" x14ac:dyDescent="0.2">
      <c r="A1146">
        <f t="shared" si="88"/>
        <v>1142</v>
      </c>
      <c r="B1146">
        <f t="shared" ca="1" si="85"/>
        <v>0.63222475832065017</v>
      </c>
      <c r="C1146">
        <f t="shared" ca="1" si="86"/>
        <v>0</v>
      </c>
      <c r="D1146">
        <f t="shared" ca="1" si="89"/>
        <v>573</v>
      </c>
      <c r="E1146" s="1">
        <f t="shared" ca="1" si="87"/>
        <v>0.50175131348511381</v>
      </c>
    </row>
    <row r="1147" spans="1:5" x14ac:dyDescent="0.2">
      <c r="A1147">
        <f t="shared" si="88"/>
        <v>1143</v>
      </c>
      <c r="B1147">
        <f t="shared" ca="1" si="85"/>
        <v>0.24988732202797281</v>
      </c>
      <c r="C1147">
        <f t="shared" ca="1" si="86"/>
        <v>1</v>
      </c>
      <c r="D1147">
        <f t="shared" ca="1" si="89"/>
        <v>574</v>
      </c>
      <c r="E1147" s="1">
        <f t="shared" ca="1" si="87"/>
        <v>0.50218722659667536</v>
      </c>
    </row>
    <row r="1148" spans="1:5" x14ac:dyDescent="0.2">
      <c r="A1148">
        <f t="shared" si="88"/>
        <v>1144</v>
      </c>
      <c r="B1148">
        <f t="shared" ca="1" si="85"/>
        <v>0.37246223911184095</v>
      </c>
      <c r="C1148">
        <f t="shared" ca="1" si="86"/>
        <v>1</v>
      </c>
      <c r="D1148">
        <f t="shared" ca="1" si="89"/>
        <v>575</v>
      </c>
      <c r="E1148" s="1">
        <f t="shared" ca="1" si="87"/>
        <v>0.5026223776223776</v>
      </c>
    </row>
    <row r="1149" spans="1:5" x14ac:dyDescent="0.2">
      <c r="A1149">
        <f t="shared" si="88"/>
        <v>1145</v>
      </c>
      <c r="B1149">
        <f t="shared" ca="1" si="85"/>
        <v>0.71866666509820498</v>
      </c>
      <c r="C1149">
        <f t="shared" ca="1" si="86"/>
        <v>0</v>
      </c>
      <c r="D1149">
        <f t="shared" ca="1" si="89"/>
        <v>575</v>
      </c>
      <c r="E1149" s="1">
        <f t="shared" ca="1" si="87"/>
        <v>0.50218340611353707</v>
      </c>
    </row>
    <row r="1150" spans="1:5" x14ac:dyDescent="0.2">
      <c r="A1150">
        <f t="shared" si="88"/>
        <v>1146</v>
      </c>
      <c r="B1150">
        <f t="shared" ca="1" si="85"/>
        <v>0.45488200504367737</v>
      </c>
      <c r="C1150">
        <f t="shared" ca="1" si="86"/>
        <v>1</v>
      </c>
      <c r="D1150">
        <f t="shared" ca="1" si="89"/>
        <v>576</v>
      </c>
      <c r="E1150" s="1">
        <f t="shared" ca="1" si="87"/>
        <v>0.50261780104712039</v>
      </c>
    </row>
    <row r="1151" spans="1:5" x14ac:dyDescent="0.2">
      <c r="A1151">
        <f t="shared" si="88"/>
        <v>1147</v>
      </c>
      <c r="B1151">
        <f t="shared" ca="1" si="85"/>
        <v>0.2673753998049444</v>
      </c>
      <c r="C1151">
        <f t="shared" ca="1" si="86"/>
        <v>1</v>
      </c>
      <c r="D1151">
        <f t="shared" ca="1" si="89"/>
        <v>577</v>
      </c>
      <c r="E1151" s="1">
        <f t="shared" ca="1" si="87"/>
        <v>0.50305143853530954</v>
      </c>
    </row>
    <row r="1152" spans="1:5" x14ac:dyDescent="0.2">
      <c r="A1152">
        <f t="shared" si="88"/>
        <v>1148</v>
      </c>
      <c r="B1152">
        <f t="shared" ca="1" si="85"/>
        <v>0.27405507531391327</v>
      </c>
      <c r="C1152">
        <f t="shared" ca="1" si="86"/>
        <v>1</v>
      </c>
      <c r="D1152">
        <f t="shared" ca="1" si="89"/>
        <v>578</v>
      </c>
      <c r="E1152" s="1">
        <f t="shared" ca="1" si="87"/>
        <v>0.50348432055749126</v>
      </c>
    </row>
    <row r="1153" spans="1:5" x14ac:dyDescent="0.2">
      <c r="A1153">
        <f t="shared" si="88"/>
        <v>1149</v>
      </c>
      <c r="B1153">
        <f t="shared" ca="1" si="85"/>
        <v>0.99747130772160009</v>
      </c>
      <c r="C1153">
        <f t="shared" ca="1" si="86"/>
        <v>0</v>
      </c>
      <c r="D1153">
        <f t="shared" ca="1" si="89"/>
        <v>578</v>
      </c>
      <c r="E1153" s="1">
        <f t="shared" ca="1" si="87"/>
        <v>0.50304612706701479</v>
      </c>
    </row>
    <row r="1154" spans="1:5" x14ac:dyDescent="0.2">
      <c r="A1154">
        <f t="shared" si="88"/>
        <v>1150</v>
      </c>
      <c r="B1154">
        <f t="shared" ca="1" si="85"/>
        <v>0.47594063163198608</v>
      </c>
      <c r="C1154">
        <f t="shared" ca="1" si="86"/>
        <v>1</v>
      </c>
      <c r="D1154">
        <f t="shared" ca="1" si="89"/>
        <v>579</v>
      </c>
      <c r="E1154" s="1">
        <f t="shared" ca="1" si="87"/>
        <v>0.50347826086956526</v>
      </c>
    </row>
    <row r="1155" spans="1:5" x14ac:dyDescent="0.2">
      <c r="A1155">
        <f t="shared" si="88"/>
        <v>1151</v>
      </c>
      <c r="B1155">
        <f t="shared" ca="1" si="85"/>
        <v>0.97071797303004559</v>
      </c>
      <c r="C1155">
        <f t="shared" ca="1" si="86"/>
        <v>0</v>
      </c>
      <c r="D1155">
        <f t="shared" ca="1" si="89"/>
        <v>579</v>
      </c>
      <c r="E1155" s="1">
        <f t="shared" ca="1" si="87"/>
        <v>0.50304083405734146</v>
      </c>
    </row>
    <row r="1156" spans="1:5" x14ac:dyDescent="0.2">
      <c r="A1156">
        <f t="shared" si="88"/>
        <v>1152</v>
      </c>
      <c r="B1156">
        <f t="shared" ca="1" si="85"/>
        <v>0.41003720711503433</v>
      </c>
      <c r="C1156">
        <f t="shared" ca="1" si="86"/>
        <v>1</v>
      </c>
      <c r="D1156">
        <f t="shared" ca="1" si="89"/>
        <v>580</v>
      </c>
      <c r="E1156" s="1">
        <f t="shared" ca="1" si="87"/>
        <v>0.50347222222222221</v>
      </c>
    </row>
    <row r="1157" spans="1:5" x14ac:dyDescent="0.2">
      <c r="A1157">
        <f t="shared" si="88"/>
        <v>1153</v>
      </c>
      <c r="B1157">
        <f t="shared" ca="1" si="85"/>
        <v>0.74747778809229692</v>
      </c>
      <c r="C1157">
        <f t="shared" ca="1" si="86"/>
        <v>0</v>
      </c>
      <c r="D1157">
        <f t="shared" ca="1" si="89"/>
        <v>580</v>
      </c>
      <c r="E1157" s="1">
        <f t="shared" ca="1" si="87"/>
        <v>0.50303555941023415</v>
      </c>
    </row>
    <row r="1158" spans="1:5" x14ac:dyDescent="0.2">
      <c r="A1158">
        <f t="shared" si="88"/>
        <v>1154</v>
      </c>
      <c r="B1158">
        <f t="shared" ref="B1158:B1221" ca="1" si="90">RAND()</f>
        <v>0.37678832630170467</v>
      </c>
      <c r="C1158">
        <f t="shared" ref="C1158:C1221" ca="1" si="91">IF(B1158&lt;0.5,1,0)</f>
        <v>1</v>
      </c>
      <c r="D1158">
        <f t="shared" ca="1" si="89"/>
        <v>581</v>
      </c>
      <c r="E1158" s="1">
        <f t="shared" ref="E1158:E1221" ca="1" si="92">D1158/A1158</f>
        <v>0.50346620450606583</v>
      </c>
    </row>
    <row r="1159" spans="1:5" x14ac:dyDescent="0.2">
      <c r="A1159">
        <f t="shared" ref="A1159:A1222" si="93">A1158+1</f>
        <v>1155</v>
      </c>
      <c r="B1159">
        <f t="shared" ca="1" si="90"/>
        <v>1.954381064878552E-3</v>
      </c>
      <c r="C1159">
        <f t="shared" ca="1" si="91"/>
        <v>1</v>
      </c>
      <c r="D1159">
        <f t="shared" ref="D1159:D1222" ca="1" si="94">C1159+D1158</f>
        <v>582</v>
      </c>
      <c r="E1159" s="1">
        <f t="shared" ca="1" si="92"/>
        <v>0.50389610389610384</v>
      </c>
    </row>
    <row r="1160" spans="1:5" x14ac:dyDescent="0.2">
      <c r="A1160">
        <f t="shared" si="93"/>
        <v>1156</v>
      </c>
      <c r="B1160">
        <f t="shared" ca="1" si="90"/>
        <v>0.78941600756327679</v>
      </c>
      <c r="C1160">
        <f t="shared" ca="1" si="91"/>
        <v>0</v>
      </c>
      <c r="D1160">
        <f t="shared" ca="1" si="94"/>
        <v>582</v>
      </c>
      <c r="E1160" s="1">
        <f t="shared" ca="1" si="92"/>
        <v>0.5034602076124568</v>
      </c>
    </row>
    <row r="1161" spans="1:5" x14ac:dyDescent="0.2">
      <c r="A1161">
        <f t="shared" si="93"/>
        <v>1157</v>
      </c>
      <c r="B1161">
        <f t="shared" ca="1" si="90"/>
        <v>5.5752908048055883E-2</v>
      </c>
      <c r="C1161">
        <f t="shared" ca="1" si="91"/>
        <v>1</v>
      </c>
      <c r="D1161">
        <f t="shared" ca="1" si="94"/>
        <v>583</v>
      </c>
      <c r="E1161" s="1">
        <f t="shared" ca="1" si="92"/>
        <v>0.50388936905790838</v>
      </c>
    </row>
    <row r="1162" spans="1:5" x14ac:dyDescent="0.2">
      <c r="A1162">
        <f t="shared" si="93"/>
        <v>1158</v>
      </c>
      <c r="B1162">
        <f t="shared" ca="1" si="90"/>
        <v>0.21874841798608768</v>
      </c>
      <c r="C1162">
        <f t="shared" ca="1" si="91"/>
        <v>1</v>
      </c>
      <c r="D1162">
        <f t="shared" ca="1" si="94"/>
        <v>584</v>
      </c>
      <c r="E1162" s="1">
        <f t="shared" ca="1" si="92"/>
        <v>0.50431778929188253</v>
      </c>
    </row>
    <row r="1163" spans="1:5" x14ac:dyDescent="0.2">
      <c r="A1163">
        <f t="shared" si="93"/>
        <v>1159</v>
      </c>
      <c r="B1163">
        <f t="shared" ca="1" si="90"/>
        <v>0.32672566739791187</v>
      </c>
      <c r="C1163">
        <f t="shared" ca="1" si="91"/>
        <v>1</v>
      </c>
      <c r="D1163">
        <f t="shared" ca="1" si="94"/>
        <v>585</v>
      </c>
      <c r="E1163" s="1">
        <f t="shared" ca="1" si="92"/>
        <v>0.50474547023295946</v>
      </c>
    </row>
    <row r="1164" spans="1:5" x14ac:dyDescent="0.2">
      <c r="A1164">
        <f t="shared" si="93"/>
        <v>1160</v>
      </c>
      <c r="B1164">
        <f t="shared" ca="1" si="90"/>
        <v>0.82618301880989853</v>
      </c>
      <c r="C1164">
        <f t="shared" ca="1" si="91"/>
        <v>0</v>
      </c>
      <c r="D1164">
        <f t="shared" ca="1" si="94"/>
        <v>585</v>
      </c>
      <c r="E1164" s="1">
        <f t="shared" ca="1" si="92"/>
        <v>0.50431034482758619</v>
      </c>
    </row>
    <row r="1165" spans="1:5" x14ac:dyDescent="0.2">
      <c r="A1165">
        <f t="shared" si="93"/>
        <v>1161</v>
      </c>
      <c r="B1165">
        <f t="shared" ca="1" si="90"/>
        <v>2.3173976515791561E-2</v>
      </c>
      <c r="C1165">
        <f t="shared" ca="1" si="91"/>
        <v>1</v>
      </c>
      <c r="D1165">
        <f t="shared" ca="1" si="94"/>
        <v>586</v>
      </c>
      <c r="E1165" s="1">
        <f t="shared" ca="1" si="92"/>
        <v>0.50473729543496981</v>
      </c>
    </row>
    <row r="1166" spans="1:5" x14ac:dyDescent="0.2">
      <c r="A1166">
        <f t="shared" si="93"/>
        <v>1162</v>
      </c>
      <c r="B1166">
        <f t="shared" ca="1" si="90"/>
        <v>4.0042906376059451E-2</v>
      </c>
      <c r="C1166">
        <f t="shared" ca="1" si="91"/>
        <v>1</v>
      </c>
      <c r="D1166">
        <f t="shared" ca="1" si="94"/>
        <v>587</v>
      </c>
      <c r="E1166" s="1">
        <f t="shared" ca="1" si="92"/>
        <v>0.50516351118760761</v>
      </c>
    </row>
    <row r="1167" spans="1:5" x14ac:dyDescent="0.2">
      <c r="A1167">
        <f t="shared" si="93"/>
        <v>1163</v>
      </c>
      <c r="B1167">
        <f t="shared" ca="1" si="90"/>
        <v>1.0349648755323404E-2</v>
      </c>
      <c r="C1167">
        <f t="shared" ca="1" si="91"/>
        <v>1</v>
      </c>
      <c r="D1167">
        <f t="shared" ca="1" si="94"/>
        <v>588</v>
      </c>
      <c r="E1167" s="1">
        <f t="shared" ca="1" si="92"/>
        <v>0.50558899398108337</v>
      </c>
    </row>
    <row r="1168" spans="1:5" x14ac:dyDescent="0.2">
      <c r="A1168">
        <f t="shared" si="93"/>
        <v>1164</v>
      </c>
      <c r="B1168">
        <f t="shared" ca="1" si="90"/>
        <v>0.76236093432731233</v>
      </c>
      <c r="C1168">
        <f t="shared" ca="1" si="91"/>
        <v>0</v>
      </c>
      <c r="D1168">
        <f t="shared" ca="1" si="94"/>
        <v>588</v>
      </c>
      <c r="E1168" s="1">
        <f t="shared" ca="1" si="92"/>
        <v>0.50515463917525771</v>
      </c>
    </row>
    <row r="1169" spans="1:5" x14ac:dyDescent="0.2">
      <c r="A1169">
        <f t="shared" si="93"/>
        <v>1165</v>
      </c>
      <c r="B1169">
        <f t="shared" ca="1" si="90"/>
        <v>0.62630776386845444</v>
      </c>
      <c r="C1169">
        <f t="shared" ca="1" si="91"/>
        <v>0</v>
      </c>
      <c r="D1169">
        <f t="shared" ca="1" si="94"/>
        <v>588</v>
      </c>
      <c r="E1169" s="1">
        <f t="shared" ca="1" si="92"/>
        <v>0.50472103004291846</v>
      </c>
    </row>
    <row r="1170" spans="1:5" x14ac:dyDescent="0.2">
      <c r="A1170">
        <f t="shared" si="93"/>
        <v>1166</v>
      </c>
      <c r="B1170">
        <f t="shared" ca="1" si="90"/>
        <v>0.12645170644337522</v>
      </c>
      <c r="C1170">
        <f t="shared" ca="1" si="91"/>
        <v>1</v>
      </c>
      <c r="D1170">
        <f t="shared" ca="1" si="94"/>
        <v>589</v>
      </c>
      <c r="E1170" s="1">
        <f t="shared" ca="1" si="92"/>
        <v>0.50514579759862777</v>
      </c>
    </row>
    <row r="1171" spans="1:5" x14ac:dyDescent="0.2">
      <c r="A1171">
        <f t="shared" si="93"/>
        <v>1167</v>
      </c>
      <c r="B1171">
        <f t="shared" ca="1" si="90"/>
        <v>0.8557138306883656</v>
      </c>
      <c r="C1171">
        <f t="shared" ca="1" si="91"/>
        <v>0</v>
      </c>
      <c r="D1171">
        <f t="shared" ca="1" si="94"/>
        <v>589</v>
      </c>
      <c r="E1171" s="1">
        <f t="shared" ca="1" si="92"/>
        <v>0.50471293916023996</v>
      </c>
    </row>
    <row r="1172" spans="1:5" x14ac:dyDescent="0.2">
      <c r="A1172">
        <f t="shared" si="93"/>
        <v>1168</v>
      </c>
      <c r="B1172">
        <f t="shared" ca="1" si="90"/>
        <v>0.48415181993405454</v>
      </c>
      <c r="C1172">
        <f t="shared" ca="1" si="91"/>
        <v>1</v>
      </c>
      <c r="D1172">
        <f t="shared" ca="1" si="94"/>
        <v>590</v>
      </c>
      <c r="E1172" s="1">
        <f t="shared" ca="1" si="92"/>
        <v>0.50513698630136983</v>
      </c>
    </row>
    <row r="1173" spans="1:5" x14ac:dyDescent="0.2">
      <c r="A1173">
        <f t="shared" si="93"/>
        <v>1169</v>
      </c>
      <c r="B1173">
        <f t="shared" ca="1" si="90"/>
        <v>0.76486192709655343</v>
      </c>
      <c r="C1173">
        <f t="shared" ca="1" si="91"/>
        <v>0</v>
      </c>
      <c r="D1173">
        <f t="shared" ca="1" si="94"/>
        <v>590</v>
      </c>
      <c r="E1173" s="1">
        <f t="shared" ca="1" si="92"/>
        <v>0.50470487596236102</v>
      </c>
    </row>
    <row r="1174" spans="1:5" x14ac:dyDescent="0.2">
      <c r="A1174">
        <f t="shared" si="93"/>
        <v>1170</v>
      </c>
      <c r="B1174">
        <f t="shared" ca="1" si="90"/>
        <v>0.26950224054211169</v>
      </c>
      <c r="C1174">
        <f t="shared" ca="1" si="91"/>
        <v>1</v>
      </c>
      <c r="D1174">
        <f t="shared" ca="1" si="94"/>
        <v>591</v>
      </c>
      <c r="E1174" s="1">
        <f t="shared" ca="1" si="92"/>
        <v>0.50512820512820511</v>
      </c>
    </row>
    <row r="1175" spans="1:5" x14ac:dyDescent="0.2">
      <c r="A1175">
        <f t="shared" si="93"/>
        <v>1171</v>
      </c>
      <c r="B1175">
        <f t="shared" ca="1" si="90"/>
        <v>0.31065452145992245</v>
      </c>
      <c r="C1175">
        <f t="shared" ca="1" si="91"/>
        <v>1</v>
      </c>
      <c r="D1175">
        <f t="shared" ca="1" si="94"/>
        <v>592</v>
      </c>
      <c r="E1175" s="1">
        <f t="shared" ca="1" si="92"/>
        <v>0.50555081127241674</v>
      </c>
    </row>
    <row r="1176" spans="1:5" x14ac:dyDescent="0.2">
      <c r="A1176">
        <f t="shared" si="93"/>
        <v>1172</v>
      </c>
      <c r="B1176">
        <f t="shared" ca="1" si="90"/>
        <v>0.66612808135611834</v>
      </c>
      <c r="C1176">
        <f t="shared" ca="1" si="91"/>
        <v>0</v>
      </c>
      <c r="D1176">
        <f t="shared" ca="1" si="94"/>
        <v>592</v>
      </c>
      <c r="E1176" s="1">
        <f t="shared" ca="1" si="92"/>
        <v>0.50511945392491464</v>
      </c>
    </row>
    <row r="1177" spans="1:5" x14ac:dyDescent="0.2">
      <c r="A1177">
        <f t="shared" si="93"/>
        <v>1173</v>
      </c>
      <c r="B1177">
        <f t="shared" ca="1" si="90"/>
        <v>0.40203848753185245</v>
      </c>
      <c r="C1177">
        <f t="shared" ca="1" si="91"/>
        <v>1</v>
      </c>
      <c r="D1177">
        <f t="shared" ca="1" si="94"/>
        <v>593</v>
      </c>
      <c r="E1177" s="1">
        <f t="shared" ca="1" si="92"/>
        <v>0.505541346973572</v>
      </c>
    </row>
    <row r="1178" spans="1:5" x14ac:dyDescent="0.2">
      <c r="A1178">
        <f t="shared" si="93"/>
        <v>1174</v>
      </c>
      <c r="B1178">
        <f t="shared" ca="1" si="90"/>
        <v>0.64119655791436214</v>
      </c>
      <c r="C1178">
        <f t="shared" ca="1" si="91"/>
        <v>0</v>
      </c>
      <c r="D1178">
        <f t="shared" ca="1" si="94"/>
        <v>593</v>
      </c>
      <c r="E1178" s="1">
        <f t="shared" ca="1" si="92"/>
        <v>0.5051107325383305</v>
      </c>
    </row>
    <row r="1179" spans="1:5" x14ac:dyDescent="0.2">
      <c r="A1179">
        <f t="shared" si="93"/>
        <v>1175</v>
      </c>
      <c r="B1179">
        <f t="shared" ca="1" si="90"/>
        <v>0.26202472293515799</v>
      </c>
      <c r="C1179">
        <f t="shared" ca="1" si="91"/>
        <v>1</v>
      </c>
      <c r="D1179">
        <f t="shared" ca="1" si="94"/>
        <v>594</v>
      </c>
      <c r="E1179" s="1">
        <f t="shared" ca="1" si="92"/>
        <v>0.50553191489361704</v>
      </c>
    </row>
    <row r="1180" spans="1:5" x14ac:dyDescent="0.2">
      <c r="A1180">
        <f t="shared" si="93"/>
        <v>1176</v>
      </c>
      <c r="B1180">
        <f t="shared" ca="1" si="90"/>
        <v>0.47857479857683372</v>
      </c>
      <c r="C1180">
        <f t="shared" ca="1" si="91"/>
        <v>1</v>
      </c>
      <c r="D1180">
        <f t="shared" ca="1" si="94"/>
        <v>595</v>
      </c>
      <c r="E1180" s="1">
        <f t="shared" ca="1" si="92"/>
        <v>0.50595238095238093</v>
      </c>
    </row>
    <row r="1181" spans="1:5" x14ac:dyDescent="0.2">
      <c r="A1181">
        <f t="shared" si="93"/>
        <v>1177</v>
      </c>
      <c r="B1181">
        <f t="shared" ca="1" si="90"/>
        <v>0.84316349996372431</v>
      </c>
      <c r="C1181">
        <f t="shared" ca="1" si="91"/>
        <v>0</v>
      </c>
      <c r="D1181">
        <f t="shared" ca="1" si="94"/>
        <v>595</v>
      </c>
      <c r="E1181" s="1">
        <f t="shared" ca="1" si="92"/>
        <v>0.50552251486830924</v>
      </c>
    </row>
    <row r="1182" spans="1:5" x14ac:dyDescent="0.2">
      <c r="A1182">
        <f t="shared" si="93"/>
        <v>1178</v>
      </c>
      <c r="B1182">
        <f t="shared" ca="1" si="90"/>
        <v>0.98703553876984962</v>
      </c>
      <c r="C1182">
        <f t="shared" ca="1" si="91"/>
        <v>0</v>
      </c>
      <c r="D1182">
        <f t="shared" ca="1" si="94"/>
        <v>595</v>
      </c>
      <c r="E1182" s="1">
        <f t="shared" ca="1" si="92"/>
        <v>0.5050933786078099</v>
      </c>
    </row>
    <row r="1183" spans="1:5" x14ac:dyDescent="0.2">
      <c r="A1183">
        <f t="shared" si="93"/>
        <v>1179</v>
      </c>
      <c r="B1183">
        <f t="shared" ca="1" si="90"/>
        <v>0.88066075617447004</v>
      </c>
      <c r="C1183">
        <f t="shared" ca="1" si="91"/>
        <v>0</v>
      </c>
      <c r="D1183">
        <f t="shared" ca="1" si="94"/>
        <v>595</v>
      </c>
      <c r="E1183" s="1">
        <f t="shared" ca="1" si="92"/>
        <v>0.50466497031382529</v>
      </c>
    </row>
    <row r="1184" spans="1:5" x14ac:dyDescent="0.2">
      <c r="A1184">
        <f t="shared" si="93"/>
        <v>1180</v>
      </c>
      <c r="B1184">
        <f t="shared" ca="1" si="90"/>
        <v>0.41931609559482907</v>
      </c>
      <c r="C1184">
        <f t="shared" ca="1" si="91"/>
        <v>1</v>
      </c>
      <c r="D1184">
        <f t="shared" ca="1" si="94"/>
        <v>596</v>
      </c>
      <c r="E1184" s="1">
        <f t="shared" ca="1" si="92"/>
        <v>0.5050847457627119</v>
      </c>
    </row>
    <row r="1185" spans="1:5" x14ac:dyDescent="0.2">
      <c r="A1185">
        <f t="shared" si="93"/>
        <v>1181</v>
      </c>
      <c r="B1185">
        <f t="shared" ca="1" si="90"/>
        <v>0.22264641727997592</v>
      </c>
      <c r="C1185">
        <f t="shared" ca="1" si="91"/>
        <v>1</v>
      </c>
      <c r="D1185">
        <f t="shared" ca="1" si="94"/>
        <v>597</v>
      </c>
      <c r="E1185" s="1">
        <f t="shared" ca="1" si="92"/>
        <v>0.50550381033022862</v>
      </c>
    </row>
    <row r="1186" spans="1:5" x14ac:dyDescent="0.2">
      <c r="A1186">
        <f t="shared" si="93"/>
        <v>1182</v>
      </c>
      <c r="B1186">
        <f t="shared" ca="1" si="90"/>
        <v>0.58848151923024294</v>
      </c>
      <c r="C1186">
        <f t="shared" ca="1" si="91"/>
        <v>0</v>
      </c>
      <c r="D1186">
        <f t="shared" ca="1" si="94"/>
        <v>597</v>
      </c>
      <c r="E1186" s="1">
        <f t="shared" ca="1" si="92"/>
        <v>0.50507614213197971</v>
      </c>
    </row>
    <row r="1187" spans="1:5" x14ac:dyDescent="0.2">
      <c r="A1187">
        <f t="shared" si="93"/>
        <v>1183</v>
      </c>
      <c r="B1187">
        <f t="shared" ca="1" si="90"/>
        <v>9.4176818142427066E-2</v>
      </c>
      <c r="C1187">
        <f t="shared" ca="1" si="91"/>
        <v>1</v>
      </c>
      <c r="D1187">
        <f t="shared" ca="1" si="94"/>
        <v>598</v>
      </c>
      <c r="E1187" s="1">
        <f t="shared" ca="1" si="92"/>
        <v>0.50549450549450547</v>
      </c>
    </row>
    <row r="1188" spans="1:5" x14ac:dyDescent="0.2">
      <c r="A1188">
        <f t="shared" si="93"/>
        <v>1184</v>
      </c>
      <c r="B1188">
        <f t="shared" ca="1" si="90"/>
        <v>0.89492468491155164</v>
      </c>
      <c r="C1188">
        <f t="shared" ca="1" si="91"/>
        <v>0</v>
      </c>
      <c r="D1188">
        <f t="shared" ca="1" si="94"/>
        <v>598</v>
      </c>
      <c r="E1188" s="1">
        <f t="shared" ca="1" si="92"/>
        <v>0.50506756756756754</v>
      </c>
    </row>
    <row r="1189" spans="1:5" x14ac:dyDescent="0.2">
      <c r="A1189">
        <f t="shared" si="93"/>
        <v>1185</v>
      </c>
      <c r="B1189">
        <f t="shared" ca="1" si="90"/>
        <v>0.29937905123507791</v>
      </c>
      <c r="C1189">
        <f t="shared" ca="1" si="91"/>
        <v>1</v>
      </c>
      <c r="D1189">
        <f t="shared" ca="1" si="94"/>
        <v>599</v>
      </c>
      <c r="E1189" s="1">
        <f t="shared" ca="1" si="92"/>
        <v>0.5054852320675105</v>
      </c>
    </row>
    <row r="1190" spans="1:5" x14ac:dyDescent="0.2">
      <c r="A1190">
        <f t="shared" si="93"/>
        <v>1186</v>
      </c>
      <c r="B1190">
        <f t="shared" ca="1" si="90"/>
        <v>0.95991849862507916</v>
      </c>
      <c r="C1190">
        <f t="shared" ca="1" si="91"/>
        <v>0</v>
      </c>
      <c r="D1190">
        <f t="shared" ca="1" si="94"/>
        <v>599</v>
      </c>
      <c r="E1190" s="1">
        <f t="shared" ca="1" si="92"/>
        <v>0.50505902192242835</v>
      </c>
    </row>
    <row r="1191" spans="1:5" x14ac:dyDescent="0.2">
      <c r="A1191">
        <f t="shared" si="93"/>
        <v>1187</v>
      </c>
      <c r="B1191">
        <f t="shared" ca="1" si="90"/>
        <v>0.51657591648336776</v>
      </c>
      <c r="C1191">
        <f t="shared" ca="1" si="91"/>
        <v>0</v>
      </c>
      <c r="D1191">
        <f t="shared" ca="1" si="94"/>
        <v>599</v>
      </c>
      <c r="E1191" s="1">
        <f t="shared" ca="1" si="92"/>
        <v>0.50463352990732935</v>
      </c>
    </row>
    <row r="1192" spans="1:5" x14ac:dyDescent="0.2">
      <c r="A1192">
        <f t="shared" si="93"/>
        <v>1188</v>
      </c>
      <c r="B1192">
        <f t="shared" ca="1" si="90"/>
        <v>0.65484319595261187</v>
      </c>
      <c r="C1192">
        <f t="shared" ca="1" si="91"/>
        <v>0</v>
      </c>
      <c r="D1192">
        <f t="shared" ca="1" si="94"/>
        <v>599</v>
      </c>
      <c r="E1192" s="1">
        <f t="shared" ca="1" si="92"/>
        <v>0.50420875420875422</v>
      </c>
    </row>
    <row r="1193" spans="1:5" x14ac:dyDescent="0.2">
      <c r="A1193">
        <f t="shared" si="93"/>
        <v>1189</v>
      </c>
      <c r="B1193">
        <f t="shared" ca="1" si="90"/>
        <v>0.40557593569848938</v>
      </c>
      <c r="C1193">
        <f t="shared" ca="1" si="91"/>
        <v>1</v>
      </c>
      <c r="D1193">
        <f t="shared" ca="1" si="94"/>
        <v>600</v>
      </c>
      <c r="E1193" s="1">
        <f t="shared" ca="1" si="92"/>
        <v>0.50462573591253157</v>
      </c>
    </row>
    <row r="1194" spans="1:5" x14ac:dyDescent="0.2">
      <c r="A1194">
        <f t="shared" si="93"/>
        <v>1190</v>
      </c>
      <c r="B1194">
        <f t="shared" ca="1" si="90"/>
        <v>0.3834891618369245</v>
      </c>
      <c r="C1194">
        <f t="shared" ca="1" si="91"/>
        <v>1</v>
      </c>
      <c r="D1194">
        <f t="shared" ca="1" si="94"/>
        <v>601</v>
      </c>
      <c r="E1194" s="1">
        <f t="shared" ca="1" si="92"/>
        <v>0.50504201680672267</v>
      </c>
    </row>
    <row r="1195" spans="1:5" x14ac:dyDescent="0.2">
      <c r="A1195">
        <f t="shared" si="93"/>
        <v>1191</v>
      </c>
      <c r="B1195">
        <f t="shared" ca="1" si="90"/>
        <v>0.11922962236409662</v>
      </c>
      <c r="C1195">
        <f t="shared" ca="1" si="91"/>
        <v>1</v>
      </c>
      <c r="D1195">
        <f t="shared" ca="1" si="94"/>
        <v>602</v>
      </c>
      <c r="E1195" s="1">
        <f t="shared" ca="1" si="92"/>
        <v>0.50545759865659112</v>
      </c>
    </row>
    <row r="1196" spans="1:5" x14ac:dyDescent="0.2">
      <c r="A1196">
        <f t="shared" si="93"/>
        <v>1192</v>
      </c>
      <c r="B1196">
        <f t="shared" ca="1" si="90"/>
        <v>0.60327699288995884</v>
      </c>
      <c r="C1196">
        <f t="shared" ca="1" si="91"/>
        <v>0</v>
      </c>
      <c r="D1196">
        <f t="shared" ca="1" si="94"/>
        <v>602</v>
      </c>
      <c r="E1196" s="1">
        <f t="shared" ca="1" si="92"/>
        <v>0.50503355704697983</v>
      </c>
    </row>
    <row r="1197" spans="1:5" x14ac:dyDescent="0.2">
      <c r="A1197">
        <f t="shared" si="93"/>
        <v>1193</v>
      </c>
      <c r="B1197">
        <f t="shared" ca="1" si="90"/>
        <v>0.84976045077544538</v>
      </c>
      <c r="C1197">
        <f t="shared" ca="1" si="91"/>
        <v>0</v>
      </c>
      <c r="D1197">
        <f t="shared" ca="1" si="94"/>
        <v>602</v>
      </c>
      <c r="E1197" s="1">
        <f t="shared" ca="1" si="92"/>
        <v>0.50461022632020114</v>
      </c>
    </row>
    <row r="1198" spans="1:5" x14ac:dyDescent="0.2">
      <c r="A1198">
        <f t="shared" si="93"/>
        <v>1194</v>
      </c>
      <c r="B1198">
        <f t="shared" ca="1" si="90"/>
        <v>0.55464695408691134</v>
      </c>
      <c r="C1198">
        <f t="shared" ca="1" si="91"/>
        <v>0</v>
      </c>
      <c r="D1198">
        <f t="shared" ca="1" si="94"/>
        <v>602</v>
      </c>
      <c r="E1198" s="1">
        <f t="shared" ca="1" si="92"/>
        <v>0.50418760469011725</v>
      </c>
    </row>
    <row r="1199" spans="1:5" x14ac:dyDescent="0.2">
      <c r="A1199">
        <f t="shared" si="93"/>
        <v>1195</v>
      </c>
      <c r="B1199">
        <f t="shared" ca="1" si="90"/>
        <v>0.82013703362483859</v>
      </c>
      <c r="C1199">
        <f t="shared" ca="1" si="91"/>
        <v>0</v>
      </c>
      <c r="D1199">
        <f t="shared" ca="1" si="94"/>
        <v>602</v>
      </c>
      <c r="E1199" s="1">
        <f t="shared" ca="1" si="92"/>
        <v>0.50376569037656904</v>
      </c>
    </row>
    <row r="1200" spans="1:5" x14ac:dyDescent="0.2">
      <c r="A1200">
        <f t="shared" si="93"/>
        <v>1196</v>
      </c>
      <c r="B1200">
        <f t="shared" ca="1" si="90"/>
        <v>0.37059901785825244</v>
      </c>
      <c r="C1200">
        <f t="shared" ca="1" si="91"/>
        <v>1</v>
      </c>
      <c r="D1200">
        <f t="shared" ca="1" si="94"/>
        <v>603</v>
      </c>
      <c r="E1200" s="1">
        <f t="shared" ca="1" si="92"/>
        <v>0.50418060200668902</v>
      </c>
    </row>
    <row r="1201" spans="1:5" x14ac:dyDescent="0.2">
      <c r="A1201">
        <f t="shared" si="93"/>
        <v>1197</v>
      </c>
      <c r="B1201">
        <f t="shared" ca="1" si="90"/>
        <v>0.85924121006733534</v>
      </c>
      <c r="C1201">
        <f t="shared" ca="1" si="91"/>
        <v>0</v>
      </c>
      <c r="D1201">
        <f t="shared" ca="1" si="94"/>
        <v>603</v>
      </c>
      <c r="E1201" s="1">
        <f t="shared" ca="1" si="92"/>
        <v>0.50375939849624063</v>
      </c>
    </row>
    <row r="1202" spans="1:5" x14ac:dyDescent="0.2">
      <c r="A1202">
        <f t="shared" si="93"/>
        <v>1198</v>
      </c>
      <c r="B1202">
        <f t="shared" ca="1" si="90"/>
        <v>0.5538427149814128</v>
      </c>
      <c r="C1202">
        <f t="shared" ca="1" si="91"/>
        <v>0</v>
      </c>
      <c r="D1202">
        <f t="shared" ca="1" si="94"/>
        <v>603</v>
      </c>
      <c r="E1202" s="1">
        <f t="shared" ca="1" si="92"/>
        <v>0.503338898163606</v>
      </c>
    </row>
    <row r="1203" spans="1:5" x14ac:dyDescent="0.2">
      <c r="A1203">
        <f t="shared" si="93"/>
        <v>1199</v>
      </c>
      <c r="B1203">
        <f t="shared" ca="1" si="90"/>
        <v>0.19656347505440963</v>
      </c>
      <c r="C1203">
        <f t="shared" ca="1" si="91"/>
        <v>1</v>
      </c>
      <c r="D1203">
        <f t="shared" ca="1" si="94"/>
        <v>604</v>
      </c>
      <c r="E1203" s="1">
        <f t="shared" ca="1" si="92"/>
        <v>0.50375312760633861</v>
      </c>
    </row>
    <row r="1204" spans="1:5" x14ac:dyDescent="0.2">
      <c r="A1204">
        <f t="shared" si="93"/>
        <v>1200</v>
      </c>
      <c r="B1204">
        <f t="shared" ca="1" si="90"/>
        <v>0.36334620131439332</v>
      </c>
      <c r="C1204">
        <f t="shared" ca="1" si="91"/>
        <v>1</v>
      </c>
      <c r="D1204">
        <f t="shared" ca="1" si="94"/>
        <v>605</v>
      </c>
      <c r="E1204" s="1">
        <f t="shared" ca="1" si="92"/>
        <v>0.50416666666666665</v>
      </c>
    </row>
    <row r="1205" spans="1:5" x14ac:dyDescent="0.2">
      <c r="A1205">
        <f t="shared" si="93"/>
        <v>1201</v>
      </c>
      <c r="B1205">
        <f t="shared" ca="1" si="90"/>
        <v>1.9921269566619215E-2</v>
      </c>
      <c r="C1205">
        <f t="shared" ca="1" si="91"/>
        <v>1</v>
      </c>
      <c r="D1205">
        <f t="shared" ca="1" si="94"/>
        <v>606</v>
      </c>
      <c r="E1205" s="1">
        <f t="shared" ca="1" si="92"/>
        <v>0.50457951706910908</v>
      </c>
    </row>
    <row r="1206" spans="1:5" x14ac:dyDescent="0.2">
      <c r="A1206">
        <f t="shared" si="93"/>
        <v>1202</v>
      </c>
      <c r="B1206">
        <f t="shared" ca="1" si="90"/>
        <v>0.73013492428280447</v>
      </c>
      <c r="C1206">
        <f t="shared" ca="1" si="91"/>
        <v>0</v>
      </c>
      <c r="D1206">
        <f t="shared" ca="1" si="94"/>
        <v>606</v>
      </c>
      <c r="E1206" s="1">
        <f t="shared" ca="1" si="92"/>
        <v>0.50415973377703827</v>
      </c>
    </row>
    <row r="1207" spans="1:5" x14ac:dyDescent="0.2">
      <c r="A1207">
        <f t="shared" si="93"/>
        <v>1203</v>
      </c>
      <c r="B1207">
        <f t="shared" ca="1" si="90"/>
        <v>0.19915855944389327</v>
      </c>
      <c r="C1207">
        <f t="shared" ca="1" si="91"/>
        <v>1</v>
      </c>
      <c r="D1207">
        <f t="shared" ca="1" si="94"/>
        <v>607</v>
      </c>
      <c r="E1207" s="1">
        <f t="shared" ca="1" si="92"/>
        <v>0.5045719035743973</v>
      </c>
    </row>
    <row r="1208" spans="1:5" x14ac:dyDescent="0.2">
      <c r="A1208">
        <f t="shared" si="93"/>
        <v>1204</v>
      </c>
      <c r="B1208">
        <f t="shared" ca="1" si="90"/>
        <v>4.5062038049320075E-2</v>
      </c>
      <c r="C1208">
        <f t="shared" ca="1" si="91"/>
        <v>1</v>
      </c>
      <c r="D1208">
        <f t="shared" ca="1" si="94"/>
        <v>608</v>
      </c>
      <c r="E1208" s="1">
        <f t="shared" ca="1" si="92"/>
        <v>0.50498338870431891</v>
      </c>
    </row>
    <row r="1209" spans="1:5" x14ac:dyDescent="0.2">
      <c r="A1209">
        <f t="shared" si="93"/>
        <v>1205</v>
      </c>
      <c r="B1209">
        <f t="shared" ca="1" si="90"/>
        <v>0.74224891800478809</v>
      </c>
      <c r="C1209">
        <f t="shared" ca="1" si="91"/>
        <v>0</v>
      </c>
      <c r="D1209">
        <f t="shared" ca="1" si="94"/>
        <v>608</v>
      </c>
      <c r="E1209" s="1">
        <f t="shared" ca="1" si="92"/>
        <v>0.50456431535269708</v>
      </c>
    </row>
    <row r="1210" spans="1:5" x14ac:dyDescent="0.2">
      <c r="A1210">
        <f t="shared" si="93"/>
        <v>1206</v>
      </c>
      <c r="B1210">
        <f t="shared" ca="1" si="90"/>
        <v>6.421731042337675E-2</v>
      </c>
      <c r="C1210">
        <f t="shared" ca="1" si="91"/>
        <v>1</v>
      </c>
      <c r="D1210">
        <f t="shared" ca="1" si="94"/>
        <v>609</v>
      </c>
      <c r="E1210" s="1">
        <f t="shared" ca="1" si="92"/>
        <v>0.50497512437810943</v>
      </c>
    </row>
    <row r="1211" spans="1:5" x14ac:dyDescent="0.2">
      <c r="A1211">
        <f t="shared" si="93"/>
        <v>1207</v>
      </c>
      <c r="B1211">
        <f t="shared" ca="1" si="90"/>
        <v>0.55108140846416487</v>
      </c>
      <c r="C1211">
        <f t="shared" ca="1" si="91"/>
        <v>0</v>
      </c>
      <c r="D1211">
        <f t="shared" ca="1" si="94"/>
        <v>609</v>
      </c>
      <c r="E1211" s="1">
        <f t="shared" ca="1" si="92"/>
        <v>0.50455675227837615</v>
      </c>
    </row>
    <row r="1212" spans="1:5" x14ac:dyDescent="0.2">
      <c r="A1212">
        <f t="shared" si="93"/>
        <v>1208</v>
      </c>
      <c r="B1212">
        <f t="shared" ca="1" si="90"/>
        <v>6.0435796609702108E-2</v>
      </c>
      <c r="C1212">
        <f t="shared" ca="1" si="91"/>
        <v>1</v>
      </c>
      <c r="D1212">
        <f t="shared" ca="1" si="94"/>
        <v>610</v>
      </c>
      <c r="E1212" s="1">
        <f t="shared" ca="1" si="92"/>
        <v>0.50496688741721851</v>
      </c>
    </row>
    <row r="1213" spans="1:5" x14ac:dyDescent="0.2">
      <c r="A1213">
        <f t="shared" si="93"/>
        <v>1209</v>
      </c>
      <c r="B1213">
        <f t="shared" ca="1" si="90"/>
        <v>0.89103012700558093</v>
      </c>
      <c r="C1213">
        <f t="shared" ca="1" si="91"/>
        <v>0</v>
      </c>
      <c r="D1213">
        <f t="shared" ca="1" si="94"/>
        <v>610</v>
      </c>
      <c r="E1213" s="1">
        <f t="shared" ca="1" si="92"/>
        <v>0.50454921422663357</v>
      </c>
    </row>
    <row r="1214" spans="1:5" x14ac:dyDescent="0.2">
      <c r="A1214">
        <f t="shared" si="93"/>
        <v>1210</v>
      </c>
      <c r="B1214">
        <f t="shared" ca="1" si="90"/>
        <v>5.3094013632434045E-2</v>
      </c>
      <c r="C1214">
        <f t="shared" ca="1" si="91"/>
        <v>1</v>
      </c>
      <c r="D1214">
        <f t="shared" ca="1" si="94"/>
        <v>611</v>
      </c>
      <c r="E1214" s="1">
        <f t="shared" ca="1" si="92"/>
        <v>0.50495867768595037</v>
      </c>
    </row>
    <row r="1215" spans="1:5" x14ac:dyDescent="0.2">
      <c r="A1215">
        <f t="shared" si="93"/>
        <v>1211</v>
      </c>
      <c r="B1215">
        <f t="shared" ca="1" si="90"/>
        <v>0.66630620192768508</v>
      </c>
      <c r="C1215">
        <f t="shared" ca="1" si="91"/>
        <v>0</v>
      </c>
      <c r="D1215">
        <f t="shared" ca="1" si="94"/>
        <v>611</v>
      </c>
      <c r="E1215" s="1">
        <f t="shared" ca="1" si="92"/>
        <v>0.50454170107349294</v>
      </c>
    </row>
    <row r="1216" spans="1:5" x14ac:dyDescent="0.2">
      <c r="A1216">
        <f t="shared" si="93"/>
        <v>1212</v>
      </c>
      <c r="B1216">
        <f t="shared" ca="1" si="90"/>
        <v>0.11596683634997573</v>
      </c>
      <c r="C1216">
        <f t="shared" ca="1" si="91"/>
        <v>1</v>
      </c>
      <c r="D1216">
        <f t="shared" ca="1" si="94"/>
        <v>612</v>
      </c>
      <c r="E1216" s="1">
        <f t="shared" ca="1" si="92"/>
        <v>0.50495049504950495</v>
      </c>
    </row>
    <row r="1217" spans="1:5" x14ac:dyDescent="0.2">
      <c r="A1217">
        <f t="shared" si="93"/>
        <v>1213</v>
      </c>
      <c r="B1217">
        <f t="shared" ca="1" si="90"/>
        <v>0.53894120160705827</v>
      </c>
      <c r="C1217">
        <f t="shared" ca="1" si="91"/>
        <v>0</v>
      </c>
      <c r="D1217">
        <f t="shared" ca="1" si="94"/>
        <v>612</v>
      </c>
      <c r="E1217" s="1">
        <f t="shared" ca="1" si="92"/>
        <v>0.50453421269579557</v>
      </c>
    </row>
    <row r="1218" spans="1:5" x14ac:dyDescent="0.2">
      <c r="A1218">
        <f t="shared" si="93"/>
        <v>1214</v>
      </c>
      <c r="B1218">
        <f t="shared" ca="1" si="90"/>
        <v>7.1616365840537544E-2</v>
      </c>
      <c r="C1218">
        <f t="shared" ca="1" si="91"/>
        <v>1</v>
      </c>
      <c r="D1218">
        <f t="shared" ca="1" si="94"/>
        <v>613</v>
      </c>
      <c r="E1218" s="1">
        <f t="shared" ca="1" si="92"/>
        <v>0.50494233937397037</v>
      </c>
    </row>
    <row r="1219" spans="1:5" x14ac:dyDescent="0.2">
      <c r="A1219">
        <f t="shared" si="93"/>
        <v>1215</v>
      </c>
      <c r="B1219">
        <f t="shared" ca="1" si="90"/>
        <v>0.78910540908012161</v>
      </c>
      <c r="C1219">
        <f t="shared" ca="1" si="91"/>
        <v>0</v>
      </c>
      <c r="D1219">
        <f t="shared" ca="1" si="94"/>
        <v>613</v>
      </c>
      <c r="E1219" s="1">
        <f t="shared" ca="1" si="92"/>
        <v>0.50452674897119343</v>
      </c>
    </row>
    <row r="1220" spans="1:5" x14ac:dyDescent="0.2">
      <c r="A1220">
        <f t="shared" si="93"/>
        <v>1216</v>
      </c>
      <c r="B1220">
        <f t="shared" ca="1" si="90"/>
        <v>0.161501256671164</v>
      </c>
      <c r="C1220">
        <f t="shared" ca="1" si="91"/>
        <v>1</v>
      </c>
      <c r="D1220">
        <f t="shared" ca="1" si="94"/>
        <v>614</v>
      </c>
      <c r="E1220" s="1">
        <f t="shared" ca="1" si="92"/>
        <v>0.50493421052631582</v>
      </c>
    </row>
    <row r="1221" spans="1:5" x14ac:dyDescent="0.2">
      <c r="A1221">
        <f t="shared" si="93"/>
        <v>1217</v>
      </c>
      <c r="B1221">
        <f t="shared" ca="1" si="90"/>
        <v>0.52407613885479121</v>
      </c>
      <c r="C1221">
        <f t="shared" ca="1" si="91"/>
        <v>0</v>
      </c>
      <c r="D1221">
        <f t="shared" ca="1" si="94"/>
        <v>614</v>
      </c>
      <c r="E1221" s="1">
        <f t="shared" ca="1" si="92"/>
        <v>0.50451930977814297</v>
      </c>
    </row>
    <row r="1222" spans="1:5" x14ac:dyDescent="0.2">
      <c r="A1222">
        <f t="shared" si="93"/>
        <v>1218</v>
      </c>
      <c r="B1222">
        <f t="shared" ref="B1222:B1285" ca="1" si="95">RAND()</f>
        <v>0.4532317542493397</v>
      </c>
      <c r="C1222">
        <f t="shared" ref="C1222:C1285" ca="1" si="96">IF(B1222&lt;0.5,1,0)</f>
        <v>1</v>
      </c>
      <c r="D1222">
        <f t="shared" ca="1" si="94"/>
        <v>615</v>
      </c>
      <c r="E1222" s="1">
        <f t="shared" ref="E1222:E1285" ca="1" si="97">D1222/A1222</f>
        <v>0.50492610837438423</v>
      </c>
    </row>
    <row r="1223" spans="1:5" x14ac:dyDescent="0.2">
      <c r="A1223">
        <f t="shared" ref="A1223:A1286" si="98">A1222+1</f>
        <v>1219</v>
      </c>
      <c r="B1223">
        <f t="shared" ca="1" si="95"/>
        <v>0.57619876482085186</v>
      </c>
      <c r="C1223">
        <f t="shared" ca="1" si="96"/>
        <v>0</v>
      </c>
      <c r="D1223">
        <f t="shared" ref="D1223:D1286" ca="1" si="99">C1223+D1222</f>
        <v>615</v>
      </c>
      <c r="E1223" s="1">
        <f t="shared" ca="1" si="97"/>
        <v>0.50451189499589832</v>
      </c>
    </row>
    <row r="1224" spans="1:5" x14ac:dyDescent="0.2">
      <c r="A1224">
        <f t="shared" si="98"/>
        <v>1220</v>
      </c>
      <c r="B1224">
        <f t="shared" ca="1" si="95"/>
        <v>0.14837407825381366</v>
      </c>
      <c r="C1224">
        <f t="shared" ca="1" si="96"/>
        <v>1</v>
      </c>
      <c r="D1224">
        <f t="shared" ca="1" si="99"/>
        <v>616</v>
      </c>
      <c r="E1224" s="1">
        <f t="shared" ca="1" si="97"/>
        <v>0.5049180327868853</v>
      </c>
    </row>
    <row r="1225" spans="1:5" x14ac:dyDescent="0.2">
      <c r="A1225">
        <f t="shared" si="98"/>
        <v>1221</v>
      </c>
      <c r="B1225">
        <f t="shared" ca="1" si="95"/>
        <v>0.64019823879179594</v>
      </c>
      <c r="C1225">
        <f t="shared" ca="1" si="96"/>
        <v>0</v>
      </c>
      <c r="D1225">
        <f t="shared" ca="1" si="99"/>
        <v>616</v>
      </c>
      <c r="E1225" s="1">
        <f t="shared" ca="1" si="97"/>
        <v>0.50450450450450446</v>
      </c>
    </row>
    <row r="1226" spans="1:5" x14ac:dyDescent="0.2">
      <c r="A1226">
        <f t="shared" si="98"/>
        <v>1222</v>
      </c>
      <c r="B1226">
        <f t="shared" ca="1" si="95"/>
        <v>0.47534458369314858</v>
      </c>
      <c r="C1226">
        <f t="shared" ca="1" si="96"/>
        <v>1</v>
      </c>
      <c r="D1226">
        <f t="shared" ca="1" si="99"/>
        <v>617</v>
      </c>
      <c r="E1226" s="1">
        <f t="shared" ca="1" si="97"/>
        <v>0.5049099836333879</v>
      </c>
    </row>
    <row r="1227" spans="1:5" x14ac:dyDescent="0.2">
      <c r="A1227">
        <f t="shared" si="98"/>
        <v>1223</v>
      </c>
      <c r="B1227">
        <f t="shared" ca="1" si="95"/>
        <v>0.64848134061082074</v>
      </c>
      <c r="C1227">
        <f t="shared" ca="1" si="96"/>
        <v>0</v>
      </c>
      <c r="D1227">
        <f t="shared" ca="1" si="99"/>
        <v>617</v>
      </c>
      <c r="E1227" s="1">
        <f t="shared" ca="1" si="97"/>
        <v>0.50449713818479147</v>
      </c>
    </row>
    <row r="1228" spans="1:5" x14ac:dyDescent="0.2">
      <c r="A1228">
        <f t="shared" si="98"/>
        <v>1224</v>
      </c>
      <c r="B1228">
        <f t="shared" ca="1" si="95"/>
        <v>0.10633758616474587</v>
      </c>
      <c r="C1228">
        <f t="shared" ca="1" si="96"/>
        <v>1</v>
      </c>
      <c r="D1228">
        <f t="shared" ca="1" si="99"/>
        <v>618</v>
      </c>
      <c r="E1228" s="1">
        <f t="shared" ca="1" si="97"/>
        <v>0.50490196078431371</v>
      </c>
    </row>
    <row r="1229" spans="1:5" x14ac:dyDescent="0.2">
      <c r="A1229">
        <f t="shared" si="98"/>
        <v>1225</v>
      </c>
      <c r="B1229">
        <f t="shared" ca="1" si="95"/>
        <v>0.77667758888485683</v>
      </c>
      <c r="C1229">
        <f t="shared" ca="1" si="96"/>
        <v>0</v>
      </c>
      <c r="D1229">
        <f t="shared" ca="1" si="99"/>
        <v>618</v>
      </c>
      <c r="E1229" s="1">
        <f t="shared" ca="1" si="97"/>
        <v>0.5044897959183674</v>
      </c>
    </row>
    <row r="1230" spans="1:5" x14ac:dyDescent="0.2">
      <c r="A1230">
        <f t="shared" si="98"/>
        <v>1226</v>
      </c>
      <c r="B1230">
        <f t="shared" ca="1" si="95"/>
        <v>0.3942750130279814</v>
      </c>
      <c r="C1230">
        <f t="shared" ca="1" si="96"/>
        <v>1</v>
      </c>
      <c r="D1230">
        <f t="shared" ca="1" si="99"/>
        <v>619</v>
      </c>
      <c r="E1230" s="1">
        <f t="shared" ca="1" si="97"/>
        <v>0.5048939641109299</v>
      </c>
    </row>
    <row r="1231" spans="1:5" x14ac:dyDescent="0.2">
      <c r="A1231">
        <f t="shared" si="98"/>
        <v>1227</v>
      </c>
      <c r="B1231">
        <f t="shared" ca="1" si="95"/>
        <v>0.21806099463164175</v>
      </c>
      <c r="C1231">
        <f t="shared" ca="1" si="96"/>
        <v>1</v>
      </c>
      <c r="D1231">
        <f t="shared" ca="1" si="99"/>
        <v>620</v>
      </c>
      <c r="E1231" s="1">
        <f t="shared" ca="1" si="97"/>
        <v>0.50529747351263243</v>
      </c>
    </row>
    <row r="1232" spans="1:5" x14ac:dyDescent="0.2">
      <c r="A1232">
        <f t="shared" si="98"/>
        <v>1228</v>
      </c>
      <c r="B1232">
        <f t="shared" ca="1" si="95"/>
        <v>0.87158918777939987</v>
      </c>
      <c r="C1232">
        <f t="shared" ca="1" si="96"/>
        <v>0</v>
      </c>
      <c r="D1232">
        <f t="shared" ca="1" si="99"/>
        <v>620</v>
      </c>
      <c r="E1232" s="1">
        <f t="shared" ca="1" si="97"/>
        <v>0.50488599348534202</v>
      </c>
    </row>
    <row r="1233" spans="1:5" x14ac:dyDescent="0.2">
      <c r="A1233">
        <f t="shared" si="98"/>
        <v>1229</v>
      </c>
      <c r="B1233">
        <f t="shared" ca="1" si="95"/>
        <v>0.50302002277975311</v>
      </c>
      <c r="C1233">
        <f t="shared" ca="1" si="96"/>
        <v>0</v>
      </c>
      <c r="D1233">
        <f t="shared" ca="1" si="99"/>
        <v>620</v>
      </c>
      <c r="E1233" s="1">
        <f t="shared" ca="1" si="97"/>
        <v>0.5044751830756713</v>
      </c>
    </row>
    <row r="1234" spans="1:5" x14ac:dyDescent="0.2">
      <c r="A1234">
        <f t="shared" si="98"/>
        <v>1230</v>
      </c>
      <c r="B1234">
        <f t="shared" ca="1" si="95"/>
        <v>0.19988999190956369</v>
      </c>
      <c r="C1234">
        <f t="shared" ca="1" si="96"/>
        <v>1</v>
      </c>
      <c r="D1234">
        <f t="shared" ca="1" si="99"/>
        <v>621</v>
      </c>
      <c r="E1234" s="1">
        <f t="shared" ca="1" si="97"/>
        <v>0.50487804878048781</v>
      </c>
    </row>
    <row r="1235" spans="1:5" x14ac:dyDescent="0.2">
      <c r="A1235">
        <f t="shared" si="98"/>
        <v>1231</v>
      </c>
      <c r="B1235">
        <f t="shared" ca="1" si="95"/>
        <v>0.33575671360278492</v>
      </c>
      <c r="C1235">
        <f t="shared" ca="1" si="96"/>
        <v>1</v>
      </c>
      <c r="D1235">
        <f t="shared" ca="1" si="99"/>
        <v>622</v>
      </c>
      <c r="E1235" s="1">
        <f t="shared" ca="1" si="97"/>
        <v>0.50528025995125914</v>
      </c>
    </row>
    <row r="1236" spans="1:5" x14ac:dyDescent="0.2">
      <c r="A1236">
        <f t="shared" si="98"/>
        <v>1232</v>
      </c>
      <c r="B1236">
        <f t="shared" ca="1" si="95"/>
        <v>0.88702236739889961</v>
      </c>
      <c r="C1236">
        <f t="shared" ca="1" si="96"/>
        <v>0</v>
      </c>
      <c r="D1236">
        <f t="shared" ca="1" si="99"/>
        <v>622</v>
      </c>
      <c r="E1236" s="1">
        <f t="shared" ca="1" si="97"/>
        <v>0.50487012987012991</v>
      </c>
    </row>
    <row r="1237" spans="1:5" x14ac:dyDescent="0.2">
      <c r="A1237">
        <f t="shared" si="98"/>
        <v>1233</v>
      </c>
      <c r="B1237">
        <f t="shared" ca="1" si="95"/>
        <v>0.47830143811177872</v>
      </c>
      <c r="C1237">
        <f t="shared" ca="1" si="96"/>
        <v>1</v>
      </c>
      <c r="D1237">
        <f t="shared" ca="1" si="99"/>
        <v>623</v>
      </c>
      <c r="E1237" s="1">
        <f t="shared" ca="1" si="97"/>
        <v>0.50527169505271696</v>
      </c>
    </row>
    <row r="1238" spans="1:5" x14ac:dyDescent="0.2">
      <c r="A1238">
        <f t="shared" si="98"/>
        <v>1234</v>
      </c>
      <c r="B1238">
        <f t="shared" ca="1" si="95"/>
        <v>0.71935403087143157</v>
      </c>
      <c r="C1238">
        <f t="shared" ca="1" si="96"/>
        <v>0</v>
      </c>
      <c r="D1238">
        <f t="shared" ca="1" si="99"/>
        <v>623</v>
      </c>
      <c r="E1238" s="1">
        <f t="shared" ca="1" si="97"/>
        <v>0.50486223662884933</v>
      </c>
    </row>
    <row r="1239" spans="1:5" x14ac:dyDescent="0.2">
      <c r="A1239">
        <f t="shared" si="98"/>
        <v>1235</v>
      </c>
      <c r="B1239">
        <f t="shared" ca="1" si="95"/>
        <v>0.85698051547793874</v>
      </c>
      <c r="C1239">
        <f t="shared" ca="1" si="96"/>
        <v>0</v>
      </c>
      <c r="D1239">
        <f t="shared" ca="1" si="99"/>
        <v>623</v>
      </c>
      <c r="E1239" s="1">
        <f t="shared" ca="1" si="97"/>
        <v>0.50445344129554659</v>
      </c>
    </row>
    <row r="1240" spans="1:5" x14ac:dyDescent="0.2">
      <c r="A1240">
        <f t="shared" si="98"/>
        <v>1236</v>
      </c>
      <c r="B1240">
        <f t="shared" ca="1" si="95"/>
        <v>0.13335734412278277</v>
      </c>
      <c r="C1240">
        <f t="shared" ca="1" si="96"/>
        <v>1</v>
      </c>
      <c r="D1240">
        <f t="shared" ca="1" si="99"/>
        <v>624</v>
      </c>
      <c r="E1240" s="1">
        <f t="shared" ca="1" si="97"/>
        <v>0.50485436893203883</v>
      </c>
    </row>
    <row r="1241" spans="1:5" x14ac:dyDescent="0.2">
      <c r="A1241">
        <f t="shared" si="98"/>
        <v>1237</v>
      </c>
      <c r="B1241">
        <f t="shared" ca="1" si="95"/>
        <v>0.88683747002204738</v>
      </c>
      <c r="C1241">
        <f t="shared" ca="1" si="96"/>
        <v>0</v>
      </c>
      <c r="D1241">
        <f t="shared" ca="1" si="99"/>
        <v>624</v>
      </c>
      <c r="E1241" s="1">
        <f t="shared" ca="1" si="97"/>
        <v>0.50444624090541634</v>
      </c>
    </row>
    <row r="1242" spans="1:5" x14ac:dyDescent="0.2">
      <c r="A1242">
        <f t="shared" si="98"/>
        <v>1238</v>
      </c>
      <c r="B1242">
        <f t="shared" ca="1" si="95"/>
        <v>0.73256632977198233</v>
      </c>
      <c r="C1242">
        <f t="shared" ca="1" si="96"/>
        <v>0</v>
      </c>
      <c r="D1242">
        <f t="shared" ca="1" si="99"/>
        <v>624</v>
      </c>
      <c r="E1242" s="1">
        <f t="shared" ca="1" si="97"/>
        <v>0.50403877221324722</v>
      </c>
    </row>
    <row r="1243" spans="1:5" x14ac:dyDescent="0.2">
      <c r="A1243">
        <f t="shared" si="98"/>
        <v>1239</v>
      </c>
      <c r="B1243">
        <f t="shared" ca="1" si="95"/>
        <v>0.80093694735150889</v>
      </c>
      <c r="C1243">
        <f t="shared" ca="1" si="96"/>
        <v>0</v>
      </c>
      <c r="D1243">
        <f t="shared" ca="1" si="99"/>
        <v>624</v>
      </c>
      <c r="E1243" s="1">
        <f t="shared" ca="1" si="97"/>
        <v>0.50363196125907994</v>
      </c>
    </row>
    <row r="1244" spans="1:5" x14ac:dyDescent="0.2">
      <c r="A1244">
        <f t="shared" si="98"/>
        <v>1240</v>
      </c>
      <c r="B1244">
        <f t="shared" ca="1" si="95"/>
        <v>0.3798438277110151</v>
      </c>
      <c r="C1244">
        <f t="shared" ca="1" si="96"/>
        <v>1</v>
      </c>
      <c r="D1244">
        <f t="shared" ca="1" si="99"/>
        <v>625</v>
      </c>
      <c r="E1244" s="1">
        <f t="shared" ca="1" si="97"/>
        <v>0.50403225806451613</v>
      </c>
    </row>
    <row r="1245" spans="1:5" x14ac:dyDescent="0.2">
      <c r="A1245">
        <f t="shared" si="98"/>
        <v>1241</v>
      </c>
      <c r="B1245">
        <f t="shared" ca="1" si="95"/>
        <v>7.4047016284825573E-2</v>
      </c>
      <c r="C1245">
        <f t="shared" ca="1" si="96"/>
        <v>1</v>
      </c>
      <c r="D1245">
        <f t="shared" ca="1" si="99"/>
        <v>626</v>
      </c>
      <c r="E1245" s="1">
        <f t="shared" ca="1" si="97"/>
        <v>0.50443190975020147</v>
      </c>
    </row>
    <row r="1246" spans="1:5" x14ac:dyDescent="0.2">
      <c r="A1246">
        <f t="shared" si="98"/>
        <v>1242</v>
      </c>
      <c r="B1246">
        <f t="shared" ca="1" si="95"/>
        <v>0.60036628973583683</v>
      </c>
      <c r="C1246">
        <f t="shared" ca="1" si="96"/>
        <v>0</v>
      </c>
      <c r="D1246">
        <f t="shared" ca="1" si="99"/>
        <v>626</v>
      </c>
      <c r="E1246" s="1">
        <f t="shared" ca="1" si="97"/>
        <v>0.50402576489533013</v>
      </c>
    </row>
    <row r="1247" spans="1:5" x14ac:dyDescent="0.2">
      <c r="A1247">
        <f t="shared" si="98"/>
        <v>1243</v>
      </c>
      <c r="B1247">
        <f t="shared" ca="1" si="95"/>
        <v>5.3073247071920737E-2</v>
      </c>
      <c r="C1247">
        <f t="shared" ca="1" si="96"/>
        <v>1</v>
      </c>
      <c r="D1247">
        <f t="shared" ca="1" si="99"/>
        <v>627</v>
      </c>
      <c r="E1247" s="1">
        <f t="shared" ca="1" si="97"/>
        <v>0.50442477876106195</v>
      </c>
    </row>
    <row r="1248" spans="1:5" x14ac:dyDescent="0.2">
      <c r="A1248">
        <f t="shared" si="98"/>
        <v>1244</v>
      </c>
      <c r="B1248">
        <f t="shared" ca="1" si="95"/>
        <v>0.76721978986151285</v>
      </c>
      <c r="C1248">
        <f t="shared" ca="1" si="96"/>
        <v>0</v>
      </c>
      <c r="D1248">
        <f t="shared" ca="1" si="99"/>
        <v>627</v>
      </c>
      <c r="E1248" s="1">
        <f t="shared" ca="1" si="97"/>
        <v>0.50401929260450162</v>
      </c>
    </row>
    <row r="1249" spans="1:5" x14ac:dyDescent="0.2">
      <c r="A1249">
        <f t="shared" si="98"/>
        <v>1245</v>
      </c>
      <c r="B1249">
        <f t="shared" ca="1" si="95"/>
        <v>0.52946390517304065</v>
      </c>
      <c r="C1249">
        <f t="shared" ca="1" si="96"/>
        <v>0</v>
      </c>
      <c r="D1249">
        <f t="shared" ca="1" si="99"/>
        <v>627</v>
      </c>
      <c r="E1249" s="1">
        <f t="shared" ca="1" si="97"/>
        <v>0.5036144578313253</v>
      </c>
    </row>
    <row r="1250" spans="1:5" x14ac:dyDescent="0.2">
      <c r="A1250">
        <f t="shared" si="98"/>
        <v>1246</v>
      </c>
      <c r="B1250">
        <f t="shared" ca="1" si="95"/>
        <v>9.2938541360434779E-2</v>
      </c>
      <c r="C1250">
        <f t="shared" ca="1" si="96"/>
        <v>1</v>
      </c>
      <c r="D1250">
        <f t="shared" ca="1" si="99"/>
        <v>628</v>
      </c>
      <c r="E1250" s="1">
        <f t="shared" ca="1" si="97"/>
        <v>0.5040128410914928</v>
      </c>
    </row>
    <row r="1251" spans="1:5" x14ac:dyDescent="0.2">
      <c r="A1251">
        <f t="shared" si="98"/>
        <v>1247</v>
      </c>
      <c r="B1251">
        <f t="shared" ca="1" si="95"/>
        <v>0.16294413192298896</v>
      </c>
      <c r="C1251">
        <f t="shared" ca="1" si="96"/>
        <v>1</v>
      </c>
      <c r="D1251">
        <f t="shared" ca="1" si="99"/>
        <v>629</v>
      </c>
      <c r="E1251" s="1">
        <f t="shared" ca="1" si="97"/>
        <v>0.50441058540497197</v>
      </c>
    </row>
    <row r="1252" spans="1:5" x14ac:dyDescent="0.2">
      <c r="A1252">
        <f t="shared" si="98"/>
        <v>1248</v>
      </c>
      <c r="B1252">
        <f t="shared" ca="1" si="95"/>
        <v>0.53042029185706041</v>
      </c>
      <c r="C1252">
        <f t="shared" ca="1" si="96"/>
        <v>0</v>
      </c>
      <c r="D1252">
        <f t="shared" ca="1" si="99"/>
        <v>629</v>
      </c>
      <c r="E1252" s="1">
        <f t="shared" ca="1" si="97"/>
        <v>0.50400641025641024</v>
      </c>
    </row>
    <row r="1253" spans="1:5" x14ac:dyDescent="0.2">
      <c r="A1253">
        <f t="shared" si="98"/>
        <v>1249</v>
      </c>
      <c r="B1253">
        <f t="shared" ca="1" si="95"/>
        <v>0.714914045607008</v>
      </c>
      <c r="C1253">
        <f t="shared" ca="1" si="96"/>
        <v>0</v>
      </c>
      <c r="D1253">
        <f t="shared" ca="1" si="99"/>
        <v>629</v>
      </c>
      <c r="E1253" s="1">
        <f t="shared" ca="1" si="97"/>
        <v>0.50360288230584471</v>
      </c>
    </row>
    <row r="1254" spans="1:5" x14ac:dyDescent="0.2">
      <c r="A1254">
        <f t="shared" si="98"/>
        <v>1250</v>
      </c>
      <c r="B1254">
        <f t="shared" ca="1" si="95"/>
        <v>0.17035389595306927</v>
      </c>
      <c r="C1254">
        <f t="shared" ca="1" si="96"/>
        <v>1</v>
      </c>
      <c r="D1254">
        <f t="shared" ca="1" si="99"/>
        <v>630</v>
      </c>
      <c r="E1254" s="1">
        <f t="shared" ca="1" si="97"/>
        <v>0.504</v>
      </c>
    </row>
    <row r="1255" spans="1:5" x14ac:dyDescent="0.2">
      <c r="A1255">
        <f t="shared" si="98"/>
        <v>1251</v>
      </c>
      <c r="B1255">
        <f t="shared" ca="1" si="95"/>
        <v>3.8813345673616051E-2</v>
      </c>
      <c r="C1255">
        <f t="shared" ca="1" si="96"/>
        <v>1</v>
      </c>
      <c r="D1255">
        <f t="shared" ca="1" si="99"/>
        <v>631</v>
      </c>
      <c r="E1255" s="1">
        <f t="shared" ca="1" si="97"/>
        <v>0.50439648281374905</v>
      </c>
    </row>
    <row r="1256" spans="1:5" x14ac:dyDescent="0.2">
      <c r="A1256">
        <f t="shared" si="98"/>
        <v>1252</v>
      </c>
      <c r="B1256">
        <f t="shared" ca="1" si="95"/>
        <v>0.7845167149861626</v>
      </c>
      <c r="C1256">
        <f t="shared" ca="1" si="96"/>
        <v>0</v>
      </c>
      <c r="D1256">
        <f t="shared" ca="1" si="99"/>
        <v>631</v>
      </c>
      <c r="E1256" s="1">
        <f t="shared" ca="1" si="97"/>
        <v>0.5039936102236422</v>
      </c>
    </row>
    <row r="1257" spans="1:5" x14ac:dyDescent="0.2">
      <c r="A1257">
        <f t="shared" si="98"/>
        <v>1253</v>
      </c>
      <c r="B1257">
        <f t="shared" ca="1" si="95"/>
        <v>0.32973404677937546</v>
      </c>
      <c r="C1257">
        <f t="shared" ca="1" si="96"/>
        <v>1</v>
      </c>
      <c r="D1257">
        <f t="shared" ca="1" si="99"/>
        <v>632</v>
      </c>
      <c r="E1257" s="1">
        <f t="shared" ca="1" si="97"/>
        <v>0.50438946528332007</v>
      </c>
    </row>
    <row r="1258" spans="1:5" x14ac:dyDescent="0.2">
      <c r="A1258">
        <f t="shared" si="98"/>
        <v>1254</v>
      </c>
      <c r="B1258">
        <f t="shared" ca="1" si="95"/>
        <v>0.44475214315041534</v>
      </c>
      <c r="C1258">
        <f t="shared" ca="1" si="96"/>
        <v>1</v>
      </c>
      <c r="D1258">
        <f t="shared" ca="1" si="99"/>
        <v>633</v>
      </c>
      <c r="E1258" s="1">
        <f t="shared" ca="1" si="97"/>
        <v>0.50478468899521534</v>
      </c>
    </row>
    <row r="1259" spans="1:5" x14ac:dyDescent="0.2">
      <c r="A1259">
        <f t="shared" si="98"/>
        <v>1255</v>
      </c>
      <c r="B1259">
        <f t="shared" ca="1" si="95"/>
        <v>0.61660734710962939</v>
      </c>
      <c r="C1259">
        <f t="shared" ca="1" si="96"/>
        <v>0</v>
      </c>
      <c r="D1259">
        <f t="shared" ca="1" si="99"/>
        <v>633</v>
      </c>
      <c r="E1259" s="1">
        <f t="shared" ca="1" si="97"/>
        <v>0.50438247011952186</v>
      </c>
    </row>
    <row r="1260" spans="1:5" x14ac:dyDescent="0.2">
      <c r="A1260">
        <f t="shared" si="98"/>
        <v>1256</v>
      </c>
      <c r="B1260">
        <f t="shared" ca="1" si="95"/>
        <v>0.60290258804949826</v>
      </c>
      <c r="C1260">
        <f t="shared" ca="1" si="96"/>
        <v>0</v>
      </c>
      <c r="D1260">
        <f t="shared" ca="1" si="99"/>
        <v>633</v>
      </c>
      <c r="E1260" s="1">
        <f t="shared" ca="1" si="97"/>
        <v>0.50398089171974525</v>
      </c>
    </row>
    <row r="1261" spans="1:5" x14ac:dyDescent="0.2">
      <c r="A1261">
        <f t="shared" si="98"/>
        <v>1257</v>
      </c>
      <c r="B1261">
        <f t="shared" ca="1" si="95"/>
        <v>0.7762082957628792</v>
      </c>
      <c r="C1261">
        <f t="shared" ca="1" si="96"/>
        <v>0</v>
      </c>
      <c r="D1261">
        <f t="shared" ca="1" si="99"/>
        <v>633</v>
      </c>
      <c r="E1261" s="1">
        <f t="shared" ca="1" si="97"/>
        <v>0.50357995226730312</v>
      </c>
    </row>
    <row r="1262" spans="1:5" x14ac:dyDescent="0.2">
      <c r="A1262">
        <f t="shared" si="98"/>
        <v>1258</v>
      </c>
      <c r="B1262">
        <f t="shared" ca="1" si="95"/>
        <v>0.15062141731453926</v>
      </c>
      <c r="C1262">
        <f t="shared" ca="1" si="96"/>
        <v>1</v>
      </c>
      <c r="D1262">
        <f t="shared" ca="1" si="99"/>
        <v>634</v>
      </c>
      <c r="E1262" s="1">
        <f t="shared" ca="1" si="97"/>
        <v>0.50397456279809216</v>
      </c>
    </row>
    <row r="1263" spans="1:5" x14ac:dyDescent="0.2">
      <c r="A1263">
        <f t="shared" si="98"/>
        <v>1259</v>
      </c>
      <c r="B1263">
        <f t="shared" ca="1" si="95"/>
        <v>0.52187869852010327</v>
      </c>
      <c r="C1263">
        <f t="shared" ca="1" si="96"/>
        <v>0</v>
      </c>
      <c r="D1263">
        <f t="shared" ca="1" si="99"/>
        <v>634</v>
      </c>
      <c r="E1263" s="1">
        <f t="shared" ca="1" si="97"/>
        <v>0.50357426528991267</v>
      </c>
    </row>
    <row r="1264" spans="1:5" x14ac:dyDescent="0.2">
      <c r="A1264">
        <f t="shared" si="98"/>
        <v>1260</v>
      </c>
      <c r="B1264">
        <f t="shared" ca="1" si="95"/>
        <v>0.7435113824305517</v>
      </c>
      <c r="C1264">
        <f t="shared" ca="1" si="96"/>
        <v>0</v>
      </c>
      <c r="D1264">
        <f t="shared" ca="1" si="99"/>
        <v>634</v>
      </c>
      <c r="E1264" s="1">
        <f t="shared" ca="1" si="97"/>
        <v>0.50317460317460316</v>
      </c>
    </row>
    <row r="1265" spans="1:5" x14ac:dyDescent="0.2">
      <c r="A1265">
        <f t="shared" si="98"/>
        <v>1261</v>
      </c>
      <c r="B1265">
        <f t="shared" ca="1" si="95"/>
        <v>0.50433402728683197</v>
      </c>
      <c r="C1265">
        <f t="shared" ca="1" si="96"/>
        <v>0</v>
      </c>
      <c r="D1265">
        <f t="shared" ca="1" si="99"/>
        <v>634</v>
      </c>
      <c r="E1265" s="1">
        <f t="shared" ca="1" si="97"/>
        <v>0.50277557494052338</v>
      </c>
    </row>
    <row r="1266" spans="1:5" x14ac:dyDescent="0.2">
      <c r="A1266">
        <f t="shared" si="98"/>
        <v>1262</v>
      </c>
      <c r="B1266">
        <f t="shared" ca="1" si="95"/>
        <v>0.15130966779226085</v>
      </c>
      <c r="C1266">
        <f t="shared" ca="1" si="96"/>
        <v>1</v>
      </c>
      <c r="D1266">
        <f t="shared" ca="1" si="99"/>
        <v>635</v>
      </c>
      <c r="E1266" s="1">
        <f t="shared" ca="1" si="97"/>
        <v>0.50316957210776547</v>
      </c>
    </row>
    <row r="1267" spans="1:5" x14ac:dyDescent="0.2">
      <c r="A1267">
        <f t="shared" si="98"/>
        <v>1263</v>
      </c>
      <c r="B1267">
        <f t="shared" ca="1" si="95"/>
        <v>0.85817179222578821</v>
      </c>
      <c r="C1267">
        <f t="shared" ca="1" si="96"/>
        <v>0</v>
      </c>
      <c r="D1267">
        <f t="shared" ca="1" si="99"/>
        <v>635</v>
      </c>
      <c r="E1267" s="1">
        <f t="shared" ca="1" si="97"/>
        <v>0.50277117973079966</v>
      </c>
    </row>
    <row r="1268" spans="1:5" x14ac:dyDescent="0.2">
      <c r="A1268">
        <f t="shared" si="98"/>
        <v>1264</v>
      </c>
      <c r="B1268">
        <f t="shared" ca="1" si="95"/>
        <v>0.23148881333858762</v>
      </c>
      <c r="C1268">
        <f t="shared" ca="1" si="96"/>
        <v>1</v>
      </c>
      <c r="D1268">
        <f t="shared" ca="1" si="99"/>
        <v>636</v>
      </c>
      <c r="E1268" s="1">
        <f t="shared" ca="1" si="97"/>
        <v>0.50316455696202533</v>
      </c>
    </row>
    <row r="1269" spans="1:5" x14ac:dyDescent="0.2">
      <c r="A1269">
        <f t="shared" si="98"/>
        <v>1265</v>
      </c>
      <c r="B1269">
        <f t="shared" ca="1" si="95"/>
        <v>0.22207984574573669</v>
      </c>
      <c r="C1269">
        <f t="shared" ca="1" si="96"/>
        <v>1</v>
      </c>
      <c r="D1269">
        <f t="shared" ca="1" si="99"/>
        <v>637</v>
      </c>
      <c r="E1269" s="1">
        <f t="shared" ca="1" si="97"/>
        <v>0.50355731225296441</v>
      </c>
    </row>
    <row r="1270" spans="1:5" x14ac:dyDescent="0.2">
      <c r="A1270">
        <f t="shared" si="98"/>
        <v>1266</v>
      </c>
      <c r="B1270">
        <f t="shared" ca="1" si="95"/>
        <v>2.591212646563934E-2</v>
      </c>
      <c r="C1270">
        <f t="shared" ca="1" si="96"/>
        <v>1</v>
      </c>
      <c r="D1270">
        <f t="shared" ca="1" si="99"/>
        <v>638</v>
      </c>
      <c r="E1270" s="1">
        <f t="shared" ca="1" si="97"/>
        <v>0.50394944707740918</v>
      </c>
    </row>
    <row r="1271" spans="1:5" x14ac:dyDescent="0.2">
      <c r="A1271">
        <f t="shared" si="98"/>
        <v>1267</v>
      </c>
      <c r="B1271">
        <f t="shared" ca="1" si="95"/>
        <v>0.83361084957622944</v>
      </c>
      <c r="C1271">
        <f t="shared" ca="1" si="96"/>
        <v>0</v>
      </c>
      <c r="D1271">
        <f t="shared" ca="1" si="99"/>
        <v>638</v>
      </c>
      <c r="E1271" s="1">
        <f t="shared" ca="1" si="97"/>
        <v>0.50355169692186263</v>
      </c>
    </row>
    <row r="1272" spans="1:5" x14ac:dyDescent="0.2">
      <c r="A1272">
        <f t="shared" si="98"/>
        <v>1268</v>
      </c>
      <c r="B1272">
        <f t="shared" ca="1" si="95"/>
        <v>0.16902907137494205</v>
      </c>
      <c r="C1272">
        <f t="shared" ca="1" si="96"/>
        <v>1</v>
      </c>
      <c r="D1272">
        <f t="shared" ca="1" si="99"/>
        <v>639</v>
      </c>
      <c r="E1272" s="1">
        <f t="shared" ca="1" si="97"/>
        <v>0.50394321766561512</v>
      </c>
    </row>
    <row r="1273" spans="1:5" x14ac:dyDescent="0.2">
      <c r="A1273">
        <f t="shared" si="98"/>
        <v>1269</v>
      </c>
      <c r="B1273">
        <f t="shared" ca="1" si="95"/>
        <v>0.29209014699830005</v>
      </c>
      <c r="C1273">
        <f t="shared" ca="1" si="96"/>
        <v>1</v>
      </c>
      <c r="D1273">
        <f t="shared" ca="1" si="99"/>
        <v>640</v>
      </c>
      <c r="E1273" s="1">
        <f t="shared" ca="1" si="97"/>
        <v>0.5043341213553979</v>
      </c>
    </row>
    <row r="1274" spans="1:5" x14ac:dyDescent="0.2">
      <c r="A1274">
        <f t="shared" si="98"/>
        <v>1270</v>
      </c>
      <c r="B1274">
        <f t="shared" ca="1" si="95"/>
        <v>0.80042116390378337</v>
      </c>
      <c r="C1274">
        <f t="shared" ca="1" si="96"/>
        <v>0</v>
      </c>
      <c r="D1274">
        <f t="shared" ca="1" si="99"/>
        <v>640</v>
      </c>
      <c r="E1274" s="1">
        <f t="shared" ca="1" si="97"/>
        <v>0.50393700787401574</v>
      </c>
    </row>
    <row r="1275" spans="1:5" x14ac:dyDescent="0.2">
      <c r="A1275">
        <f t="shared" si="98"/>
        <v>1271</v>
      </c>
      <c r="B1275">
        <f t="shared" ca="1" si="95"/>
        <v>0.83840186112465043</v>
      </c>
      <c r="C1275">
        <f t="shared" ca="1" si="96"/>
        <v>0</v>
      </c>
      <c r="D1275">
        <f t="shared" ca="1" si="99"/>
        <v>640</v>
      </c>
      <c r="E1275" s="1">
        <f t="shared" ca="1" si="97"/>
        <v>0.5035405192761605</v>
      </c>
    </row>
    <row r="1276" spans="1:5" x14ac:dyDescent="0.2">
      <c r="A1276">
        <f t="shared" si="98"/>
        <v>1272</v>
      </c>
      <c r="B1276">
        <f t="shared" ca="1" si="95"/>
        <v>0.7376223836167688</v>
      </c>
      <c r="C1276">
        <f t="shared" ca="1" si="96"/>
        <v>0</v>
      </c>
      <c r="D1276">
        <f t="shared" ca="1" si="99"/>
        <v>640</v>
      </c>
      <c r="E1276" s="1">
        <f t="shared" ca="1" si="97"/>
        <v>0.50314465408805031</v>
      </c>
    </row>
    <row r="1277" spans="1:5" x14ac:dyDescent="0.2">
      <c r="A1277">
        <f t="shared" si="98"/>
        <v>1273</v>
      </c>
      <c r="B1277">
        <f t="shared" ca="1" si="95"/>
        <v>0.81933761401704019</v>
      </c>
      <c r="C1277">
        <f t="shared" ca="1" si="96"/>
        <v>0</v>
      </c>
      <c r="D1277">
        <f t="shared" ca="1" si="99"/>
        <v>640</v>
      </c>
      <c r="E1277" s="1">
        <f t="shared" ca="1" si="97"/>
        <v>0.50274941084053415</v>
      </c>
    </row>
    <row r="1278" spans="1:5" x14ac:dyDescent="0.2">
      <c r="A1278">
        <f t="shared" si="98"/>
        <v>1274</v>
      </c>
      <c r="B1278">
        <f t="shared" ca="1" si="95"/>
        <v>0.35754499191981293</v>
      </c>
      <c r="C1278">
        <f t="shared" ca="1" si="96"/>
        <v>1</v>
      </c>
      <c r="D1278">
        <f t="shared" ca="1" si="99"/>
        <v>641</v>
      </c>
      <c r="E1278" s="1">
        <f t="shared" ca="1" si="97"/>
        <v>0.50313971742543173</v>
      </c>
    </row>
    <row r="1279" spans="1:5" x14ac:dyDescent="0.2">
      <c r="A1279">
        <f t="shared" si="98"/>
        <v>1275</v>
      </c>
      <c r="B1279">
        <f t="shared" ca="1" si="95"/>
        <v>0.7184940163145247</v>
      </c>
      <c r="C1279">
        <f t="shared" ca="1" si="96"/>
        <v>0</v>
      </c>
      <c r="D1279">
        <f t="shared" ca="1" si="99"/>
        <v>641</v>
      </c>
      <c r="E1279" s="1">
        <f t="shared" ca="1" si="97"/>
        <v>0.50274509803921563</v>
      </c>
    </row>
    <row r="1280" spans="1:5" x14ac:dyDescent="0.2">
      <c r="A1280">
        <f t="shared" si="98"/>
        <v>1276</v>
      </c>
      <c r="B1280">
        <f t="shared" ca="1" si="95"/>
        <v>0.6260618908569342</v>
      </c>
      <c r="C1280">
        <f t="shared" ca="1" si="96"/>
        <v>0</v>
      </c>
      <c r="D1280">
        <f t="shared" ca="1" si="99"/>
        <v>641</v>
      </c>
      <c r="E1280" s="1">
        <f t="shared" ca="1" si="97"/>
        <v>0.50235109717868343</v>
      </c>
    </row>
    <row r="1281" spans="1:5" x14ac:dyDescent="0.2">
      <c r="A1281">
        <f t="shared" si="98"/>
        <v>1277</v>
      </c>
      <c r="B1281">
        <f t="shared" ca="1" si="95"/>
        <v>0.58741255723264052</v>
      </c>
      <c r="C1281">
        <f t="shared" ca="1" si="96"/>
        <v>0</v>
      </c>
      <c r="D1281">
        <f t="shared" ca="1" si="99"/>
        <v>641</v>
      </c>
      <c r="E1281" s="1">
        <f t="shared" ca="1" si="97"/>
        <v>0.50195771339075956</v>
      </c>
    </row>
    <row r="1282" spans="1:5" x14ac:dyDescent="0.2">
      <c r="A1282">
        <f t="shared" si="98"/>
        <v>1278</v>
      </c>
      <c r="B1282">
        <f t="shared" ca="1" si="95"/>
        <v>0.76972400431704679</v>
      </c>
      <c r="C1282">
        <f t="shared" ca="1" si="96"/>
        <v>0</v>
      </c>
      <c r="D1282">
        <f t="shared" ca="1" si="99"/>
        <v>641</v>
      </c>
      <c r="E1282" s="1">
        <f t="shared" ca="1" si="97"/>
        <v>0.50156494522691708</v>
      </c>
    </row>
    <row r="1283" spans="1:5" x14ac:dyDescent="0.2">
      <c r="A1283">
        <f t="shared" si="98"/>
        <v>1279</v>
      </c>
      <c r="B1283">
        <f t="shared" ca="1" si="95"/>
        <v>0.30460341690129267</v>
      </c>
      <c r="C1283">
        <f t="shared" ca="1" si="96"/>
        <v>1</v>
      </c>
      <c r="D1283">
        <f t="shared" ca="1" si="99"/>
        <v>642</v>
      </c>
      <c r="E1283" s="1">
        <f t="shared" ca="1" si="97"/>
        <v>0.50195465207193124</v>
      </c>
    </row>
    <row r="1284" spans="1:5" x14ac:dyDescent="0.2">
      <c r="A1284">
        <f t="shared" si="98"/>
        <v>1280</v>
      </c>
      <c r="B1284">
        <f t="shared" ca="1" si="95"/>
        <v>0.76052356608595073</v>
      </c>
      <c r="C1284">
        <f t="shared" ca="1" si="96"/>
        <v>0</v>
      </c>
      <c r="D1284">
        <f t="shared" ca="1" si="99"/>
        <v>642</v>
      </c>
      <c r="E1284" s="1">
        <f t="shared" ca="1" si="97"/>
        <v>0.50156250000000002</v>
      </c>
    </row>
    <row r="1285" spans="1:5" x14ac:dyDescent="0.2">
      <c r="A1285">
        <f t="shared" si="98"/>
        <v>1281</v>
      </c>
      <c r="B1285">
        <f t="shared" ca="1" si="95"/>
        <v>0.73821228125745486</v>
      </c>
      <c r="C1285">
        <f t="shared" ca="1" si="96"/>
        <v>0</v>
      </c>
      <c r="D1285">
        <f t="shared" ca="1" si="99"/>
        <v>642</v>
      </c>
      <c r="E1285" s="1">
        <f t="shared" ca="1" si="97"/>
        <v>0.50117096018735363</v>
      </c>
    </row>
    <row r="1286" spans="1:5" x14ac:dyDescent="0.2">
      <c r="A1286">
        <f t="shared" si="98"/>
        <v>1282</v>
      </c>
      <c r="B1286">
        <f t="shared" ref="B1286:B1349" ca="1" si="100">RAND()</f>
        <v>0.44182675786617887</v>
      </c>
      <c r="C1286">
        <f t="shared" ref="C1286:C1349" ca="1" si="101">IF(B1286&lt;0.5,1,0)</f>
        <v>1</v>
      </c>
      <c r="D1286">
        <f t="shared" ca="1" si="99"/>
        <v>643</v>
      </c>
      <c r="E1286" s="1">
        <f t="shared" ref="E1286:E1349" ca="1" si="102">D1286/A1286</f>
        <v>0.50156006240249607</v>
      </c>
    </row>
    <row r="1287" spans="1:5" x14ac:dyDescent="0.2">
      <c r="A1287">
        <f t="shared" ref="A1287:A1350" si="103">A1286+1</f>
        <v>1283</v>
      </c>
      <c r="B1287">
        <f t="shared" ca="1" si="100"/>
        <v>0.57364663608972499</v>
      </c>
      <c r="C1287">
        <f t="shared" ca="1" si="101"/>
        <v>0</v>
      </c>
      <c r="D1287">
        <f t="shared" ref="D1287:D1350" ca="1" si="104">C1287+D1286</f>
        <v>643</v>
      </c>
      <c r="E1287" s="1">
        <f t="shared" ca="1" si="102"/>
        <v>0.50116913484021819</v>
      </c>
    </row>
    <row r="1288" spans="1:5" x14ac:dyDescent="0.2">
      <c r="A1288">
        <f t="shared" si="103"/>
        <v>1284</v>
      </c>
      <c r="B1288">
        <f t="shared" ca="1" si="100"/>
        <v>0.30654750071911241</v>
      </c>
      <c r="C1288">
        <f t="shared" ca="1" si="101"/>
        <v>1</v>
      </c>
      <c r="D1288">
        <f t="shared" ca="1" si="104"/>
        <v>644</v>
      </c>
      <c r="E1288" s="1">
        <f t="shared" ca="1" si="102"/>
        <v>0.50155763239875384</v>
      </c>
    </row>
    <row r="1289" spans="1:5" x14ac:dyDescent="0.2">
      <c r="A1289">
        <f t="shared" si="103"/>
        <v>1285</v>
      </c>
      <c r="B1289">
        <f t="shared" ca="1" si="100"/>
        <v>0.21831062963447778</v>
      </c>
      <c r="C1289">
        <f t="shared" ca="1" si="101"/>
        <v>1</v>
      </c>
      <c r="D1289">
        <f t="shared" ca="1" si="104"/>
        <v>645</v>
      </c>
      <c r="E1289" s="1">
        <f t="shared" ca="1" si="102"/>
        <v>0.50194552529182879</v>
      </c>
    </row>
    <row r="1290" spans="1:5" x14ac:dyDescent="0.2">
      <c r="A1290">
        <f t="shared" si="103"/>
        <v>1286</v>
      </c>
      <c r="B1290">
        <f t="shared" ca="1" si="100"/>
        <v>0.1002641254004828</v>
      </c>
      <c r="C1290">
        <f t="shared" ca="1" si="101"/>
        <v>1</v>
      </c>
      <c r="D1290">
        <f t="shared" ca="1" si="104"/>
        <v>646</v>
      </c>
      <c r="E1290" s="1">
        <f t="shared" ca="1" si="102"/>
        <v>0.50233281493001558</v>
      </c>
    </row>
    <row r="1291" spans="1:5" x14ac:dyDescent="0.2">
      <c r="A1291">
        <f t="shared" si="103"/>
        <v>1287</v>
      </c>
      <c r="B1291">
        <f t="shared" ca="1" si="100"/>
        <v>0.91251412533008103</v>
      </c>
      <c r="C1291">
        <f t="shared" ca="1" si="101"/>
        <v>0</v>
      </c>
      <c r="D1291">
        <f t="shared" ca="1" si="104"/>
        <v>646</v>
      </c>
      <c r="E1291" s="1">
        <f t="shared" ca="1" si="102"/>
        <v>0.5019425019425019</v>
      </c>
    </row>
    <row r="1292" spans="1:5" x14ac:dyDescent="0.2">
      <c r="A1292">
        <f t="shared" si="103"/>
        <v>1288</v>
      </c>
      <c r="B1292">
        <f t="shared" ca="1" si="100"/>
        <v>0.12544592393834064</v>
      </c>
      <c r="C1292">
        <f t="shared" ca="1" si="101"/>
        <v>1</v>
      </c>
      <c r="D1292">
        <f t="shared" ca="1" si="104"/>
        <v>647</v>
      </c>
      <c r="E1292" s="1">
        <f t="shared" ca="1" si="102"/>
        <v>0.50232919254658381</v>
      </c>
    </row>
    <row r="1293" spans="1:5" x14ac:dyDescent="0.2">
      <c r="A1293">
        <f t="shared" si="103"/>
        <v>1289</v>
      </c>
      <c r="B1293">
        <f t="shared" ca="1" si="100"/>
        <v>0.27304656879340283</v>
      </c>
      <c r="C1293">
        <f t="shared" ca="1" si="101"/>
        <v>1</v>
      </c>
      <c r="D1293">
        <f t="shared" ca="1" si="104"/>
        <v>648</v>
      </c>
      <c r="E1293" s="1">
        <f t="shared" ca="1" si="102"/>
        <v>0.50271528316524439</v>
      </c>
    </row>
    <row r="1294" spans="1:5" x14ac:dyDescent="0.2">
      <c r="A1294">
        <f t="shared" si="103"/>
        <v>1290</v>
      </c>
      <c r="B1294">
        <f t="shared" ca="1" si="100"/>
        <v>0.32638988934136104</v>
      </c>
      <c r="C1294">
        <f t="shared" ca="1" si="101"/>
        <v>1</v>
      </c>
      <c r="D1294">
        <f t="shared" ca="1" si="104"/>
        <v>649</v>
      </c>
      <c r="E1294" s="1">
        <f t="shared" ca="1" si="102"/>
        <v>0.50310077519379848</v>
      </c>
    </row>
    <row r="1295" spans="1:5" x14ac:dyDescent="0.2">
      <c r="A1295">
        <f t="shared" si="103"/>
        <v>1291</v>
      </c>
      <c r="B1295">
        <f t="shared" ca="1" si="100"/>
        <v>9.6261165030012696E-2</v>
      </c>
      <c r="C1295">
        <f t="shared" ca="1" si="101"/>
        <v>1</v>
      </c>
      <c r="D1295">
        <f t="shared" ca="1" si="104"/>
        <v>650</v>
      </c>
      <c r="E1295" s="1">
        <f t="shared" ca="1" si="102"/>
        <v>0.50348567002323785</v>
      </c>
    </row>
    <row r="1296" spans="1:5" x14ac:dyDescent="0.2">
      <c r="A1296">
        <f t="shared" si="103"/>
        <v>1292</v>
      </c>
      <c r="B1296">
        <f t="shared" ca="1" si="100"/>
        <v>0.69214313468205524</v>
      </c>
      <c r="C1296">
        <f t="shared" ca="1" si="101"/>
        <v>0</v>
      </c>
      <c r="D1296">
        <f t="shared" ca="1" si="104"/>
        <v>650</v>
      </c>
      <c r="E1296" s="1">
        <f t="shared" ca="1" si="102"/>
        <v>0.50309597523219818</v>
      </c>
    </row>
    <row r="1297" spans="1:5" x14ac:dyDescent="0.2">
      <c r="A1297">
        <f t="shared" si="103"/>
        <v>1293</v>
      </c>
      <c r="B1297">
        <f t="shared" ca="1" si="100"/>
        <v>0.30728784306544366</v>
      </c>
      <c r="C1297">
        <f t="shared" ca="1" si="101"/>
        <v>1</v>
      </c>
      <c r="D1297">
        <f t="shared" ca="1" si="104"/>
        <v>651</v>
      </c>
      <c r="E1297" s="1">
        <f t="shared" ca="1" si="102"/>
        <v>0.50348027842227383</v>
      </c>
    </row>
    <row r="1298" spans="1:5" x14ac:dyDescent="0.2">
      <c r="A1298">
        <f t="shared" si="103"/>
        <v>1294</v>
      </c>
      <c r="B1298">
        <f t="shared" ca="1" si="100"/>
        <v>0.91275273344351116</v>
      </c>
      <c r="C1298">
        <f t="shared" ca="1" si="101"/>
        <v>0</v>
      </c>
      <c r="D1298">
        <f t="shared" ca="1" si="104"/>
        <v>651</v>
      </c>
      <c r="E1298" s="1">
        <f t="shared" ca="1" si="102"/>
        <v>0.5030911901081917</v>
      </c>
    </row>
    <row r="1299" spans="1:5" x14ac:dyDescent="0.2">
      <c r="A1299">
        <f t="shared" si="103"/>
        <v>1295</v>
      </c>
      <c r="B1299">
        <f t="shared" ca="1" si="100"/>
        <v>0.44752526042200247</v>
      </c>
      <c r="C1299">
        <f t="shared" ca="1" si="101"/>
        <v>1</v>
      </c>
      <c r="D1299">
        <f t="shared" ca="1" si="104"/>
        <v>652</v>
      </c>
      <c r="E1299" s="1">
        <f t="shared" ca="1" si="102"/>
        <v>0.50347490347490342</v>
      </c>
    </row>
    <row r="1300" spans="1:5" x14ac:dyDescent="0.2">
      <c r="A1300">
        <f t="shared" si="103"/>
        <v>1296</v>
      </c>
      <c r="B1300">
        <f t="shared" ca="1" si="100"/>
        <v>0.90401161158798182</v>
      </c>
      <c r="C1300">
        <f t="shared" ca="1" si="101"/>
        <v>0</v>
      </c>
      <c r="D1300">
        <f t="shared" ca="1" si="104"/>
        <v>652</v>
      </c>
      <c r="E1300" s="1">
        <f t="shared" ca="1" si="102"/>
        <v>0.50308641975308643</v>
      </c>
    </row>
    <row r="1301" spans="1:5" x14ac:dyDescent="0.2">
      <c r="A1301">
        <f t="shared" si="103"/>
        <v>1297</v>
      </c>
      <c r="B1301">
        <f t="shared" ca="1" si="100"/>
        <v>0.33270249539028085</v>
      </c>
      <c r="C1301">
        <f t="shared" ca="1" si="101"/>
        <v>1</v>
      </c>
      <c r="D1301">
        <f t="shared" ca="1" si="104"/>
        <v>653</v>
      </c>
      <c r="E1301" s="1">
        <f t="shared" ca="1" si="102"/>
        <v>0.50346954510408637</v>
      </c>
    </row>
    <row r="1302" spans="1:5" x14ac:dyDescent="0.2">
      <c r="A1302">
        <f t="shared" si="103"/>
        <v>1298</v>
      </c>
      <c r="B1302">
        <f t="shared" ca="1" si="100"/>
        <v>0.98038290626124558</v>
      </c>
      <c r="C1302">
        <f t="shared" ca="1" si="101"/>
        <v>0</v>
      </c>
      <c r="D1302">
        <f t="shared" ca="1" si="104"/>
        <v>653</v>
      </c>
      <c r="E1302" s="1">
        <f t="shared" ca="1" si="102"/>
        <v>0.50308166409861321</v>
      </c>
    </row>
    <row r="1303" spans="1:5" x14ac:dyDescent="0.2">
      <c r="A1303">
        <f t="shared" si="103"/>
        <v>1299</v>
      </c>
      <c r="B1303">
        <f t="shared" ca="1" si="100"/>
        <v>0.47808901939407034</v>
      </c>
      <c r="C1303">
        <f t="shared" ca="1" si="101"/>
        <v>1</v>
      </c>
      <c r="D1303">
        <f t="shared" ca="1" si="104"/>
        <v>654</v>
      </c>
      <c r="E1303" s="1">
        <f t="shared" ca="1" si="102"/>
        <v>0.50346420323325636</v>
      </c>
    </row>
    <row r="1304" spans="1:5" x14ac:dyDescent="0.2">
      <c r="A1304">
        <f t="shared" si="103"/>
        <v>1300</v>
      </c>
      <c r="B1304">
        <f t="shared" ca="1" si="100"/>
        <v>0.94505034327584625</v>
      </c>
      <c r="C1304">
        <f t="shared" ca="1" si="101"/>
        <v>0</v>
      </c>
      <c r="D1304">
        <f t="shared" ca="1" si="104"/>
        <v>654</v>
      </c>
      <c r="E1304" s="1">
        <f t="shared" ca="1" si="102"/>
        <v>0.50307692307692309</v>
      </c>
    </row>
    <row r="1305" spans="1:5" x14ac:dyDescent="0.2">
      <c r="A1305">
        <f t="shared" si="103"/>
        <v>1301</v>
      </c>
      <c r="B1305">
        <f t="shared" ca="1" si="100"/>
        <v>0.16814847050551041</v>
      </c>
      <c r="C1305">
        <f t="shared" ca="1" si="101"/>
        <v>1</v>
      </c>
      <c r="D1305">
        <f t="shared" ca="1" si="104"/>
        <v>655</v>
      </c>
      <c r="E1305" s="1">
        <f t="shared" ca="1" si="102"/>
        <v>0.50345887778631826</v>
      </c>
    </row>
    <row r="1306" spans="1:5" x14ac:dyDescent="0.2">
      <c r="A1306">
        <f t="shared" si="103"/>
        <v>1302</v>
      </c>
      <c r="B1306">
        <f t="shared" ca="1" si="100"/>
        <v>0.33237423888670403</v>
      </c>
      <c r="C1306">
        <f t="shared" ca="1" si="101"/>
        <v>1</v>
      </c>
      <c r="D1306">
        <f t="shared" ca="1" si="104"/>
        <v>656</v>
      </c>
      <c r="E1306" s="1">
        <f t="shared" ca="1" si="102"/>
        <v>0.50384024577572961</v>
      </c>
    </row>
    <row r="1307" spans="1:5" x14ac:dyDescent="0.2">
      <c r="A1307">
        <f t="shared" si="103"/>
        <v>1303</v>
      </c>
      <c r="B1307">
        <f t="shared" ca="1" si="100"/>
        <v>0.87740147535976765</v>
      </c>
      <c r="C1307">
        <f t="shared" ca="1" si="101"/>
        <v>0</v>
      </c>
      <c r="D1307">
        <f t="shared" ca="1" si="104"/>
        <v>656</v>
      </c>
      <c r="E1307" s="1">
        <f t="shared" ca="1" si="102"/>
        <v>0.5034535686876439</v>
      </c>
    </row>
    <row r="1308" spans="1:5" x14ac:dyDescent="0.2">
      <c r="A1308">
        <f t="shared" si="103"/>
        <v>1304</v>
      </c>
      <c r="B1308">
        <f t="shared" ca="1" si="100"/>
        <v>0.72751507970579721</v>
      </c>
      <c r="C1308">
        <f t="shared" ca="1" si="101"/>
        <v>0</v>
      </c>
      <c r="D1308">
        <f t="shared" ca="1" si="104"/>
        <v>656</v>
      </c>
      <c r="E1308" s="1">
        <f t="shared" ca="1" si="102"/>
        <v>0.50306748466257667</v>
      </c>
    </row>
    <row r="1309" spans="1:5" x14ac:dyDescent="0.2">
      <c r="A1309">
        <f t="shared" si="103"/>
        <v>1305</v>
      </c>
      <c r="B1309">
        <f t="shared" ca="1" si="100"/>
        <v>0.38229413318612337</v>
      </c>
      <c r="C1309">
        <f t="shared" ca="1" si="101"/>
        <v>1</v>
      </c>
      <c r="D1309">
        <f t="shared" ca="1" si="104"/>
        <v>657</v>
      </c>
      <c r="E1309" s="1">
        <f t="shared" ca="1" si="102"/>
        <v>0.50344827586206897</v>
      </c>
    </row>
    <row r="1310" spans="1:5" x14ac:dyDescent="0.2">
      <c r="A1310">
        <f t="shared" si="103"/>
        <v>1306</v>
      </c>
      <c r="B1310">
        <f t="shared" ca="1" si="100"/>
        <v>0.80848672500344754</v>
      </c>
      <c r="C1310">
        <f t="shared" ca="1" si="101"/>
        <v>0</v>
      </c>
      <c r="D1310">
        <f t="shared" ca="1" si="104"/>
        <v>657</v>
      </c>
      <c r="E1310" s="1">
        <f t="shared" ca="1" si="102"/>
        <v>0.50306278713629404</v>
      </c>
    </row>
    <row r="1311" spans="1:5" x14ac:dyDescent="0.2">
      <c r="A1311">
        <f t="shared" si="103"/>
        <v>1307</v>
      </c>
      <c r="B1311">
        <f t="shared" ca="1" si="100"/>
        <v>0.37101457670551297</v>
      </c>
      <c r="C1311">
        <f t="shared" ca="1" si="101"/>
        <v>1</v>
      </c>
      <c r="D1311">
        <f t="shared" ca="1" si="104"/>
        <v>658</v>
      </c>
      <c r="E1311" s="1">
        <f t="shared" ca="1" si="102"/>
        <v>0.50344299923488911</v>
      </c>
    </row>
    <row r="1312" spans="1:5" x14ac:dyDescent="0.2">
      <c r="A1312">
        <f t="shared" si="103"/>
        <v>1308</v>
      </c>
      <c r="B1312">
        <f t="shared" ca="1" si="100"/>
        <v>0.22493570623927794</v>
      </c>
      <c r="C1312">
        <f t="shared" ca="1" si="101"/>
        <v>1</v>
      </c>
      <c r="D1312">
        <f t="shared" ca="1" si="104"/>
        <v>659</v>
      </c>
      <c r="E1312" s="1">
        <f t="shared" ca="1" si="102"/>
        <v>0.50382262996941896</v>
      </c>
    </row>
    <row r="1313" spans="1:5" x14ac:dyDescent="0.2">
      <c r="A1313">
        <f t="shared" si="103"/>
        <v>1309</v>
      </c>
      <c r="B1313">
        <f t="shared" ca="1" si="100"/>
        <v>0.99634560388831728</v>
      </c>
      <c r="C1313">
        <f t="shared" ca="1" si="101"/>
        <v>0</v>
      </c>
      <c r="D1313">
        <f t="shared" ca="1" si="104"/>
        <v>659</v>
      </c>
      <c r="E1313" s="1">
        <f t="shared" ca="1" si="102"/>
        <v>0.50343773873185638</v>
      </c>
    </row>
    <row r="1314" spans="1:5" x14ac:dyDescent="0.2">
      <c r="A1314">
        <f t="shared" si="103"/>
        <v>1310</v>
      </c>
      <c r="B1314">
        <f t="shared" ca="1" si="100"/>
        <v>0.67066694355228196</v>
      </c>
      <c r="C1314">
        <f t="shared" ca="1" si="101"/>
        <v>0</v>
      </c>
      <c r="D1314">
        <f t="shared" ca="1" si="104"/>
        <v>659</v>
      </c>
      <c r="E1314" s="1">
        <f t="shared" ca="1" si="102"/>
        <v>0.50305343511450384</v>
      </c>
    </row>
    <row r="1315" spans="1:5" x14ac:dyDescent="0.2">
      <c r="A1315">
        <f t="shared" si="103"/>
        <v>1311</v>
      </c>
      <c r="B1315">
        <f t="shared" ca="1" si="100"/>
        <v>0.44126443563821294</v>
      </c>
      <c r="C1315">
        <f t="shared" ca="1" si="101"/>
        <v>1</v>
      </c>
      <c r="D1315">
        <f t="shared" ca="1" si="104"/>
        <v>660</v>
      </c>
      <c r="E1315" s="1">
        <f t="shared" ca="1" si="102"/>
        <v>0.50343249427917625</v>
      </c>
    </row>
    <row r="1316" spans="1:5" x14ac:dyDescent="0.2">
      <c r="A1316">
        <f t="shared" si="103"/>
        <v>1312</v>
      </c>
      <c r="B1316">
        <f t="shared" ca="1" si="100"/>
        <v>0.12966975534233949</v>
      </c>
      <c r="C1316">
        <f t="shared" ca="1" si="101"/>
        <v>1</v>
      </c>
      <c r="D1316">
        <f t="shared" ca="1" si="104"/>
        <v>661</v>
      </c>
      <c r="E1316" s="1">
        <f t="shared" ca="1" si="102"/>
        <v>0.50381097560975607</v>
      </c>
    </row>
    <row r="1317" spans="1:5" x14ac:dyDescent="0.2">
      <c r="A1317">
        <f t="shared" si="103"/>
        <v>1313</v>
      </c>
      <c r="B1317">
        <f t="shared" ca="1" si="100"/>
        <v>1.8403930922991862E-2</v>
      </c>
      <c r="C1317">
        <f t="shared" ca="1" si="101"/>
        <v>1</v>
      </c>
      <c r="D1317">
        <f t="shared" ca="1" si="104"/>
        <v>662</v>
      </c>
      <c r="E1317" s="1">
        <f t="shared" ca="1" si="102"/>
        <v>0.50418888042650423</v>
      </c>
    </row>
    <row r="1318" spans="1:5" x14ac:dyDescent="0.2">
      <c r="A1318">
        <f t="shared" si="103"/>
        <v>1314</v>
      </c>
      <c r="B1318">
        <f t="shared" ca="1" si="100"/>
        <v>0.73420290444062475</v>
      </c>
      <c r="C1318">
        <f t="shared" ca="1" si="101"/>
        <v>0</v>
      </c>
      <c r="D1318">
        <f t="shared" ca="1" si="104"/>
        <v>662</v>
      </c>
      <c r="E1318" s="1">
        <f t="shared" ca="1" si="102"/>
        <v>0.50380517503805178</v>
      </c>
    </row>
    <row r="1319" spans="1:5" x14ac:dyDescent="0.2">
      <c r="A1319">
        <f t="shared" si="103"/>
        <v>1315</v>
      </c>
      <c r="B1319">
        <f t="shared" ca="1" si="100"/>
        <v>0.27215945152871346</v>
      </c>
      <c r="C1319">
        <f t="shared" ca="1" si="101"/>
        <v>1</v>
      </c>
      <c r="D1319">
        <f t="shared" ca="1" si="104"/>
        <v>663</v>
      </c>
      <c r="E1319" s="1">
        <f t="shared" ca="1" si="102"/>
        <v>0.50418250950570342</v>
      </c>
    </row>
    <row r="1320" spans="1:5" x14ac:dyDescent="0.2">
      <c r="A1320">
        <f t="shared" si="103"/>
        <v>1316</v>
      </c>
      <c r="B1320">
        <f t="shared" ca="1" si="100"/>
        <v>0.24418317439267634</v>
      </c>
      <c r="C1320">
        <f t="shared" ca="1" si="101"/>
        <v>1</v>
      </c>
      <c r="D1320">
        <f t="shared" ca="1" si="104"/>
        <v>664</v>
      </c>
      <c r="E1320" s="1">
        <f t="shared" ca="1" si="102"/>
        <v>0.50455927051671734</v>
      </c>
    </row>
    <row r="1321" spans="1:5" x14ac:dyDescent="0.2">
      <c r="A1321">
        <f t="shared" si="103"/>
        <v>1317</v>
      </c>
      <c r="B1321">
        <f t="shared" ca="1" si="100"/>
        <v>7.5777009182112054E-2</v>
      </c>
      <c r="C1321">
        <f t="shared" ca="1" si="101"/>
        <v>1</v>
      </c>
      <c r="D1321">
        <f t="shared" ca="1" si="104"/>
        <v>665</v>
      </c>
      <c r="E1321" s="1">
        <f t="shared" ca="1" si="102"/>
        <v>0.50493545937737283</v>
      </c>
    </row>
    <row r="1322" spans="1:5" x14ac:dyDescent="0.2">
      <c r="A1322">
        <f t="shared" si="103"/>
        <v>1318</v>
      </c>
      <c r="B1322">
        <f t="shared" ca="1" si="100"/>
        <v>0.72631293131463537</v>
      </c>
      <c r="C1322">
        <f t="shared" ca="1" si="101"/>
        <v>0</v>
      </c>
      <c r="D1322">
        <f t="shared" ca="1" si="104"/>
        <v>665</v>
      </c>
      <c r="E1322" s="1">
        <f t="shared" ca="1" si="102"/>
        <v>0.50455235204855842</v>
      </c>
    </row>
    <row r="1323" spans="1:5" x14ac:dyDescent="0.2">
      <c r="A1323">
        <f t="shared" si="103"/>
        <v>1319</v>
      </c>
      <c r="B1323">
        <f t="shared" ca="1" si="100"/>
        <v>0.41287598962388994</v>
      </c>
      <c r="C1323">
        <f t="shared" ca="1" si="101"/>
        <v>1</v>
      </c>
      <c r="D1323">
        <f t="shared" ca="1" si="104"/>
        <v>666</v>
      </c>
      <c r="E1323" s="1">
        <f t="shared" ca="1" si="102"/>
        <v>0.50492797573919634</v>
      </c>
    </row>
    <row r="1324" spans="1:5" x14ac:dyDescent="0.2">
      <c r="A1324">
        <f t="shared" si="103"/>
        <v>1320</v>
      </c>
      <c r="B1324">
        <f t="shared" ca="1" si="100"/>
        <v>0.93738939840970326</v>
      </c>
      <c r="C1324">
        <f t="shared" ca="1" si="101"/>
        <v>0</v>
      </c>
      <c r="D1324">
        <f t="shared" ca="1" si="104"/>
        <v>666</v>
      </c>
      <c r="E1324" s="1">
        <f t="shared" ca="1" si="102"/>
        <v>0.50454545454545452</v>
      </c>
    </row>
    <row r="1325" spans="1:5" x14ac:dyDescent="0.2">
      <c r="A1325">
        <f t="shared" si="103"/>
        <v>1321</v>
      </c>
      <c r="B1325">
        <f t="shared" ca="1" si="100"/>
        <v>0.4691849116604303</v>
      </c>
      <c r="C1325">
        <f t="shared" ca="1" si="101"/>
        <v>1</v>
      </c>
      <c r="D1325">
        <f t="shared" ca="1" si="104"/>
        <v>667</v>
      </c>
      <c r="E1325" s="1">
        <f t="shared" ca="1" si="102"/>
        <v>0.50492051476154431</v>
      </c>
    </row>
    <row r="1326" spans="1:5" x14ac:dyDescent="0.2">
      <c r="A1326">
        <f t="shared" si="103"/>
        <v>1322</v>
      </c>
      <c r="B1326">
        <f t="shared" ca="1" si="100"/>
        <v>0.21573312881423146</v>
      </c>
      <c r="C1326">
        <f t="shared" ca="1" si="101"/>
        <v>1</v>
      </c>
      <c r="D1326">
        <f t="shared" ca="1" si="104"/>
        <v>668</v>
      </c>
      <c r="E1326" s="1">
        <f t="shared" ca="1" si="102"/>
        <v>0.50529500756429657</v>
      </c>
    </row>
    <row r="1327" spans="1:5" x14ac:dyDescent="0.2">
      <c r="A1327">
        <f t="shared" si="103"/>
        <v>1323</v>
      </c>
      <c r="B1327">
        <f t="shared" ca="1" si="100"/>
        <v>0.13560848610404785</v>
      </c>
      <c r="C1327">
        <f t="shared" ca="1" si="101"/>
        <v>1</v>
      </c>
      <c r="D1327">
        <f t="shared" ca="1" si="104"/>
        <v>669</v>
      </c>
      <c r="E1327" s="1">
        <f t="shared" ca="1" si="102"/>
        <v>0.50566893424036286</v>
      </c>
    </row>
    <row r="1328" spans="1:5" x14ac:dyDescent="0.2">
      <c r="A1328">
        <f t="shared" si="103"/>
        <v>1324</v>
      </c>
      <c r="B1328">
        <f t="shared" ca="1" si="100"/>
        <v>6.8818314817647552E-2</v>
      </c>
      <c r="C1328">
        <f t="shared" ca="1" si="101"/>
        <v>1</v>
      </c>
      <c r="D1328">
        <f t="shared" ca="1" si="104"/>
        <v>670</v>
      </c>
      <c r="E1328" s="1">
        <f t="shared" ca="1" si="102"/>
        <v>0.5060422960725075</v>
      </c>
    </row>
    <row r="1329" spans="1:5" x14ac:dyDescent="0.2">
      <c r="A1329">
        <f t="shared" si="103"/>
        <v>1325</v>
      </c>
      <c r="B1329">
        <f t="shared" ca="1" si="100"/>
        <v>0.85529666823350992</v>
      </c>
      <c r="C1329">
        <f t="shared" ca="1" si="101"/>
        <v>0</v>
      </c>
      <c r="D1329">
        <f t="shared" ca="1" si="104"/>
        <v>670</v>
      </c>
      <c r="E1329" s="1">
        <f t="shared" ca="1" si="102"/>
        <v>0.50566037735849056</v>
      </c>
    </row>
    <row r="1330" spans="1:5" x14ac:dyDescent="0.2">
      <c r="A1330">
        <f t="shared" si="103"/>
        <v>1326</v>
      </c>
      <c r="B1330">
        <f t="shared" ca="1" si="100"/>
        <v>0.91299143933015114</v>
      </c>
      <c r="C1330">
        <f t="shared" ca="1" si="101"/>
        <v>0</v>
      </c>
      <c r="D1330">
        <f t="shared" ca="1" si="104"/>
        <v>670</v>
      </c>
      <c r="E1330" s="1">
        <f t="shared" ca="1" si="102"/>
        <v>0.50527903469079938</v>
      </c>
    </row>
    <row r="1331" spans="1:5" x14ac:dyDescent="0.2">
      <c r="A1331">
        <f t="shared" si="103"/>
        <v>1327</v>
      </c>
      <c r="B1331">
        <f t="shared" ca="1" si="100"/>
        <v>0.59365475367750831</v>
      </c>
      <c r="C1331">
        <f t="shared" ca="1" si="101"/>
        <v>0</v>
      </c>
      <c r="D1331">
        <f t="shared" ca="1" si="104"/>
        <v>670</v>
      </c>
      <c r="E1331" s="1">
        <f t="shared" ca="1" si="102"/>
        <v>0.50489826676714389</v>
      </c>
    </row>
    <row r="1332" spans="1:5" x14ac:dyDescent="0.2">
      <c r="A1332">
        <f t="shared" si="103"/>
        <v>1328</v>
      </c>
      <c r="B1332">
        <f t="shared" ca="1" si="100"/>
        <v>0.31023402579247028</v>
      </c>
      <c r="C1332">
        <f t="shared" ca="1" si="101"/>
        <v>1</v>
      </c>
      <c r="D1332">
        <f t="shared" ca="1" si="104"/>
        <v>671</v>
      </c>
      <c r="E1332" s="1">
        <f t="shared" ca="1" si="102"/>
        <v>0.50527108433734935</v>
      </c>
    </row>
    <row r="1333" spans="1:5" x14ac:dyDescent="0.2">
      <c r="A1333">
        <f t="shared" si="103"/>
        <v>1329</v>
      </c>
      <c r="B1333">
        <f t="shared" ca="1" si="100"/>
        <v>0.17514255168282911</v>
      </c>
      <c r="C1333">
        <f t="shared" ca="1" si="101"/>
        <v>1</v>
      </c>
      <c r="D1333">
        <f t="shared" ca="1" si="104"/>
        <v>672</v>
      </c>
      <c r="E1333" s="1">
        <f t="shared" ca="1" si="102"/>
        <v>0.50564334085778784</v>
      </c>
    </row>
    <row r="1334" spans="1:5" x14ac:dyDescent="0.2">
      <c r="A1334">
        <f t="shared" si="103"/>
        <v>1330</v>
      </c>
      <c r="B1334">
        <f t="shared" ca="1" si="100"/>
        <v>0.29521991730879438</v>
      </c>
      <c r="C1334">
        <f t="shared" ca="1" si="101"/>
        <v>1</v>
      </c>
      <c r="D1334">
        <f t="shared" ca="1" si="104"/>
        <v>673</v>
      </c>
      <c r="E1334" s="1">
        <f t="shared" ca="1" si="102"/>
        <v>0.50601503759398492</v>
      </c>
    </row>
    <row r="1335" spans="1:5" x14ac:dyDescent="0.2">
      <c r="A1335">
        <f t="shared" si="103"/>
        <v>1331</v>
      </c>
      <c r="B1335">
        <f t="shared" ca="1" si="100"/>
        <v>0.28705288971284004</v>
      </c>
      <c r="C1335">
        <f t="shared" ca="1" si="101"/>
        <v>1</v>
      </c>
      <c r="D1335">
        <f t="shared" ca="1" si="104"/>
        <v>674</v>
      </c>
      <c r="E1335" s="1">
        <f t="shared" ca="1" si="102"/>
        <v>0.50638617580766343</v>
      </c>
    </row>
    <row r="1336" spans="1:5" x14ac:dyDescent="0.2">
      <c r="A1336">
        <f t="shared" si="103"/>
        <v>1332</v>
      </c>
      <c r="B1336">
        <f t="shared" ca="1" si="100"/>
        <v>0.15033595798274968</v>
      </c>
      <c r="C1336">
        <f t="shared" ca="1" si="101"/>
        <v>1</v>
      </c>
      <c r="D1336">
        <f t="shared" ca="1" si="104"/>
        <v>675</v>
      </c>
      <c r="E1336" s="1">
        <f t="shared" ca="1" si="102"/>
        <v>0.5067567567567568</v>
      </c>
    </row>
    <row r="1337" spans="1:5" x14ac:dyDescent="0.2">
      <c r="A1337">
        <f t="shared" si="103"/>
        <v>1333</v>
      </c>
      <c r="B1337">
        <f t="shared" ca="1" si="100"/>
        <v>0.34224283825688862</v>
      </c>
      <c r="C1337">
        <f t="shared" ca="1" si="101"/>
        <v>1</v>
      </c>
      <c r="D1337">
        <f t="shared" ca="1" si="104"/>
        <v>676</v>
      </c>
      <c r="E1337" s="1">
        <f t="shared" ca="1" si="102"/>
        <v>0.5071267816954238</v>
      </c>
    </row>
    <row r="1338" spans="1:5" x14ac:dyDescent="0.2">
      <c r="A1338">
        <f t="shared" si="103"/>
        <v>1334</v>
      </c>
      <c r="B1338">
        <f t="shared" ca="1" si="100"/>
        <v>0.29775387961771294</v>
      </c>
      <c r="C1338">
        <f t="shared" ca="1" si="101"/>
        <v>1</v>
      </c>
      <c r="D1338">
        <f t="shared" ca="1" si="104"/>
        <v>677</v>
      </c>
      <c r="E1338" s="1">
        <f t="shared" ca="1" si="102"/>
        <v>0.507496251874063</v>
      </c>
    </row>
    <row r="1339" spans="1:5" x14ac:dyDescent="0.2">
      <c r="A1339">
        <f t="shared" si="103"/>
        <v>1335</v>
      </c>
      <c r="B1339">
        <f t="shared" ca="1" si="100"/>
        <v>0.84106859202425222</v>
      </c>
      <c r="C1339">
        <f t="shared" ca="1" si="101"/>
        <v>0</v>
      </c>
      <c r="D1339">
        <f t="shared" ca="1" si="104"/>
        <v>677</v>
      </c>
      <c r="E1339" s="1">
        <f t="shared" ca="1" si="102"/>
        <v>0.5071161048689139</v>
      </c>
    </row>
    <row r="1340" spans="1:5" x14ac:dyDescent="0.2">
      <c r="A1340">
        <f t="shared" si="103"/>
        <v>1336</v>
      </c>
      <c r="B1340">
        <f t="shared" ca="1" si="100"/>
        <v>0.70804464622281837</v>
      </c>
      <c r="C1340">
        <f t="shared" ca="1" si="101"/>
        <v>0</v>
      </c>
      <c r="D1340">
        <f t="shared" ca="1" si="104"/>
        <v>677</v>
      </c>
      <c r="E1340" s="1">
        <f t="shared" ca="1" si="102"/>
        <v>0.50673652694610782</v>
      </c>
    </row>
    <row r="1341" spans="1:5" x14ac:dyDescent="0.2">
      <c r="A1341">
        <f t="shared" si="103"/>
        <v>1337</v>
      </c>
      <c r="B1341">
        <f t="shared" ca="1" si="100"/>
        <v>0.61558345704785999</v>
      </c>
      <c r="C1341">
        <f t="shared" ca="1" si="101"/>
        <v>0</v>
      </c>
      <c r="D1341">
        <f t="shared" ca="1" si="104"/>
        <v>677</v>
      </c>
      <c r="E1341" s="1">
        <f t="shared" ca="1" si="102"/>
        <v>0.50635751682872099</v>
      </c>
    </row>
    <row r="1342" spans="1:5" x14ac:dyDescent="0.2">
      <c r="A1342">
        <f t="shared" si="103"/>
        <v>1338</v>
      </c>
      <c r="B1342">
        <f t="shared" ca="1" si="100"/>
        <v>0.97139420594690229</v>
      </c>
      <c r="C1342">
        <f t="shared" ca="1" si="101"/>
        <v>0</v>
      </c>
      <c r="D1342">
        <f t="shared" ca="1" si="104"/>
        <v>677</v>
      </c>
      <c r="E1342" s="1">
        <f t="shared" ca="1" si="102"/>
        <v>0.50597907324364721</v>
      </c>
    </row>
    <row r="1343" spans="1:5" x14ac:dyDescent="0.2">
      <c r="A1343">
        <f t="shared" si="103"/>
        <v>1339</v>
      </c>
      <c r="B1343">
        <f t="shared" ca="1" si="100"/>
        <v>0.5049817276633195</v>
      </c>
      <c r="C1343">
        <f t="shared" ca="1" si="101"/>
        <v>0</v>
      </c>
      <c r="D1343">
        <f t="shared" ca="1" si="104"/>
        <v>677</v>
      </c>
      <c r="E1343" s="1">
        <f t="shared" ca="1" si="102"/>
        <v>0.50560119492158329</v>
      </c>
    </row>
    <row r="1344" spans="1:5" x14ac:dyDescent="0.2">
      <c r="A1344">
        <f t="shared" si="103"/>
        <v>1340</v>
      </c>
      <c r="B1344">
        <f t="shared" ca="1" si="100"/>
        <v>2.6330403259656854E-2</v>
      </c>
      <c r="C1344">
        <f t="shared" ca="1" si="101"/>
        <v>1</v>
      </c>
      <c r="D1344">
        <f t="shared" ca="1" si="104"/>
        <v>678</v>
      </c>
      <c r="E1344" s="1">
        <f t="shared" ca="1" si="102"/>
        <v>0.50597014925373129</v>
      </c>
    </row>
    <row r="1345" spans="1:5" x14ac:dyDescent="0.2">
      <c r="A1345">
        <f t="shared" si="103"/>
        <v>1341</v>
      </c>
      <c r="B1345">
        <f t="shared" ca="1" si="100"/>
        <v>0.13163376958201034</v>
      </c>
      <c r="C1345">
        <f t="shared" ca="1" si="101"/>
        <v>1</v>
      </c>
      <c r="D1345">
        <f t="shared" ca="1" si="104"/>
        <v>679</v>
      </c>
      <c r="E1345" s="1">
        <f t="shared" ca="1" si="102"/>
        <v>0.50633855331841904</v>
      </c>
    </row>
    <row r="1346" spans="1:5" x14ac:dyDescent="0.2">
      <c r="A1346">
        <f t="shared" si="103"/>
        <v>1342</v>
      </c>
      <c r="B1346">
        <f t="shared" ca="1" si="100"/>
        <v>0.97130920178017266</v>
      </c>
      <c r="C1346">
        <f t="shared" ca="1" si="101"/>
        <v>0</v>
      </c>
      <c r="D1346">
        <f t="shared" ca="1" si="104"/>
        <v>679</v>
      </c>
      <c r="E1346" s="1">
        <f t="shared" ca="1" si="102"/>
        <v>0.5059612518628912</v>
      </c>
    </row>
    <row r="1347" spans="1:5" x14ac:dyDescent="0.2">
      <c r="A1347">
        <f t="shared" si="103"/>
        <v>1343</v>
      </c>
      <c r="B1347">
        <f t="shared" ca="1" si="100"/>
        <v>0.38312327341881813</v>
      </c>
      <c r="C1347">
        <f t="shared" ca="1" si="101"/>
        <v>1</v>
      </c>
      <c r="D1347">
        <f t="shared" ca="1" si="104"/>
        <v>680</v>
      </c>
      <c r="E1347" s="1">
        <f t="shared" ca="1" si="102"/>
        <v>0.50632911392405067</v>
      </c>
    </row>
    <row r="1348" spans="1:5" x14ac:dyDescent="0.2">
      <c r="A1348">
        <f t="shared" si="103"/>
        <v>1344</v>
      </c>
      <c r="B1348">
        <f t="shared" ca="1" si="100"/>
        <v>0.9893682899043732</v>
      </c>
      <c r="C1348">
        <f t="shared" ca="1" si="101"/>
        <v>0</v>
      </c>
      <c r="D1348">
        <f t="shared" ca="1" si="104"/>
        <v>680</v>
      </c>
      <c r="E1348" s="1">
        <f t="shared" ca="1" si="102"/>
        <v>0.50595238095238093</v>
      </c>
    </row>
    <row r="1349" spans="1:5" x14ac:dyDescent="0.2">
      <c r="A1349">
        <f t="shared" si="103"/>
        <v>1345</v>
      </c>
      <c r="B1349">
        <f t="shared" ca="1" si="100"/>
        <v>0.67948157044443236</v>
      </c>
      <c r="C1349">
        <f t="shared" ca="1" si="101"/>
        <v>0</v>
      </c>
      <c r="D1349">
        <f t="shared" ca="1" si="104"/>
        <v>680</v>
      </c>
      <c r="E1349" s="1">
        <f t="shared" ca="1" si="102"/>
        <v>0.50557620817843862</v>
      </c>
    </row>
    <row r="1350" spans="1:5" x14ac:dyDescent="0.2">
      <c r="A1350">
        <f t="shared" si="103"/>
        <v>1346</v>
      </c>
      <c r="B1350">
        <f t="shared" ref="B1350:B1413" ca="1" si="105">RAND()</f>
        <v>0.81469565652763032</v>
      </c>
      <c r="C1350">
        <f t="shared" ref="C1350:C1413" ca="1" si="106">IF(B1350&lt;0.5,1,0)</f>
        <v>0</v>
      </c>
      <c r="D1350">
        <f t="shared" ca="1" si="104"/>
        <v>680</v>
      </c>
      <c r="E1350" s="1">
        <f t="shared" ref="E1350:E1413" ca="1" si="107">D1350/A1350</f>
        <v>0.5052005943536404</v>
      </c>
    </row>
    <row r="1351" spans="1:5" x14ac:dyDescent="0.2">
      <c r="A1351">
        <f t="shared" ref="A1351:A1414" si="108">A1350+1</f>
        <v>1347</v>
      </c>
      <c r="B1351">
        <f t="shared" ca="1" si="105"/>
        <v>0.11256862783608057</v>
      </c>
      <c r="C1351">
        <f t="shared" ca="1" si="106"/>
        <v>1</v>
      </c>
      <c r="D1351">
        <f t="shared" ref="D1351:D1414" ca="1" si="109">C1351+D1350</f>
        <v>681</v>
      </c>
      <c r="E1351" s="1">
        <f t="shared" ca="1" si="107"/>
        <v>0.50556792873051226</v>
      </c>
    </row>
    <row r="1352" spans="1:5" x14ac:dyDescent="0.2">
      <c r="A1352">
        <f t="shared" si="108"/>
        <v>1348</v>
      </c>
      <c r="B1352">
        <f t="shared" ca="1" si="105"/>
        <v>0.38893137936393296</v>
      </c>
      <c r="C1352">
        <f t="shared" ca="1" si="106"/>
        <v>1</v>
      </c>
      <c r="D1352">
        <f t="shared" ca="1" si="109"/>
        <v>682</v>
      </c>
      <c r="E1352" s="1">
        <f t="shared" ca="1" si="107"/>
        <v>0.50593471810089019</v>
      </c>
    </row>
    <row r="1353" spans="1:5" x14ac:dyDescent="0.2">
      <c r="A1353">
        <f t="shared" si="108"/>
        <v>1349</v>
      </c>
      <c r="B1353">
        <f t="shared" ca="1" si="105"/>
        <v>0.39563487437066458</v>
      </c>
      <c r="C1353">
        <f t="shared" ca="1" si="106"/>
        <v>1</v>
      </c>
      <c r="D1353">
        <f t="shared" ca="1" si="109"/>
        <v>683</v>
      </c>
      <c r="E1353" s="1">
        <f t="shared" ca="1" si="107"/>
        <v>0.50630096367679767</v>
      </c>
    </row>
    <row r="1354" spans="1:5" x14ac:dyDescent="0.2">
      <c r="A1354">
        <f t="shared" si="108"/>
        <v>1350</v>
      </c>
      <c r="B1354">
        <f t="shared" ca="1" si="105"/>
        <v>0.49571736213967055</v>
      </c>
      <c r="C1354">
        <f t="shared" ca="1" si="106"/>
        <v>1</v>
      </c>
      <c r="D1354">
        <f t="shared" ca="1" si="109"/>
        <v>684</v>
      </c>
      <c r="E1354" s="1">
        <f t="shared" ca="1" si="107"/>
        <v>0.50666666666666671</v>
      </c>
    </row>
    <row r="1355" spans="1:5" x14ac:dyDescent="0.2">
      <c r="A1355">
        <f t="shared" si="108"/>
        <v>1351</v>
      </c>
      <c r="B1355">
        <f t="shared" ca="1" si="105"/>
        <v>6.818671170186752E-3</v>
      </c>
      <c r="C1355">
        <f t="shared" ca="1" si="106"/>
        <v>1</v>
      </c>
      <c r="D1355">
        <f t="shared" ca="1" si="109"/>
        <v>685</v>
      </c>
      <c r="E1355" s="1">
        <f t="shared" ca="1" si="107"/>
        <v>0.50703182827535154</v>
      </c>
    </row>
    <row r="1356" spans="1:5" x14ac:dyDescent="0.2">
      <c r="A1356">
        <f t="shared" si="108"/>
        <v>1352</v>
      </c>
      <c r="B1356">
        <f t="shared" ca="1" si="105"/>
        <v>0.36035999381412986</v>
      </c>
      <c r="C1356">
        <f t="shared" ca="1" si="106"/>
        <v>1</v>
      </c>
      <c r="D1356">
        <f t="shared" ca="1" si="109"/>
        <v>686</v>
      </c>
      <c r="E1356" s="1">
        <f t="shared" ca="1" si="107"/>
        <v>0.50739644970414199</v>
      </c>
    </row>
    <row r="1357" spans="1:5" x14ac:dyDescent="0.2">
      <c r="A1357">
        <f t="shared" si="108"/>
        <v>1353</v>
      </c>
      <c r="B1357">
        <f t="shared" ca="1" si="105"/>
        <v>0.32984116205249081</v>
      </c>
      <c r="C1357">
        <f t="shared" ca="1" si="106"/>
        <v>1</v>
      </c>
      <c r="D1357">
        <f t="shared" ca="1" si="109"/>
        <v>687</v>
      </c>
      <c r="E1357" s="1">
        <f t="shared" ca="1" si="107"/>
        <v>0.5077605321507761</v>
      </c>
    </row>
    <row r="1358" spans="1:5" x14ac:dyDescent="0.2">
      <c r="A1358">
        <f t="shared" si="108"/>
        <v>1354</v>
      </c>
      <c r="B1358">
        <f t="shared" ca="1" si="105"/>
        <v>0.57291164622046675</v>
      </c>
      <c r="C1358">
        <f t="shared" ca="1" si="106"/>
        <v>0</v>
      </c>
      <c r="D1358">
        <f t="shared" ca="1" si="109"/>
        <v>687</v>
      </c>
      <c r="E1358" s="1">
        <f t="shared" ca="1" si="107"/>
        <v>0.50738552437223039</v>
      </c>
    </row>
    <row r="1359" spans="1:5" x14ac:dyDescent="0.2">
      <c r="A1359">
        <f t="shared" si="108"/>
        <v>1355</v>
      </c>
      <c r="B1359">
        <f t="shared" ca="1" si="105"/>
        <v>0.60872545297296909</v>
      </c>
      <c r="C1359">
        <f t="shared" ca="1" si="106"/>
        <v>0</v>
      </c>
      <c r="D1359">
        <f t="shared" ca="1" si="109"/>
        <v>687</v>
      </c>
      <c r="E1359" s="1">
        <f t="shared" ca="1" si="107"/>
        <v>0.50701107011070112</v>
      </c>
    </row>
    <row r="1360" spans="1:5" x14ac:dyDescent="0.2">
      <c r="A1360">
        <f t="shared" si="108"/>
        <v>1356</v>
      </c>
      <c r="B1360">
        <f t="shared" ca="1" si="105"/>
        <v>0.85398291359342793</v>
      </c>
      <c r="C1360">
        <f t="shared" ca="1" si="106"/>
        <v>0</v>
      </c>
      <c r="D1360">
        <f t="shared" ca="1" si="109"/>
        <v>687</v>
      </c>
      <c r="E1360" s="1">
        <f t="shared" ca="1" si="107"/>
        <v>0.50663716814159288</v>
      </c>
    </row>
    <row r="1361" spans="1:5" x14ac:dyDescent="0.2">
      <c r="A1361">
        <f t="shared" si="108"/>
        <v>1357</v>
      </c>
      <c r="B1361">
        <f t="shared" ca="1" si="105"/>
        <v>0.52192741726407577</v>
      </c>
      <c r="C1361">
        <f t="shared" ca="1" si="106"/>
        <v>0</v>
      </c>
      <c r="D1361">
        <f t="shared" ca="1" si="109"/>
        <v>687</v>
      </c>
      <c r="E1361" s="1">
        <f t="shared" ca="1" si="107"/>
        <v>0.50626381724392044</v>
      </c>
    </row>
    <row r="1362" spans="1:5" x14ac:dyDescent="0.2">
      <c r="A1362">
        <f t="shared" si="108"/>
        <v>1358</v>
      </c>
      <c r="B1362">
        <f t="shared" ca="1" si="105"/>
        <v>0.13327099735658499</v>
      </c>
      <c r="C1362">
        <f t="shared" ca="1" si="106"/>
        <v>1</v>
      </c>
      <c r="D1362">
        <f t="shared" ca="1" si="109"/>
        <v>688</v>
      </c>
      <c r="E1362" s="1">
        <f t="shared" ca="1" si="107"/>
        <v>0.50662739322533135</v>
      </c>
    </row>
    <row r="1363" spans="1:5" x14ac:dyDescent="0.2">
      <c r="A1363">
        <f t="shared" si="108"/>
        <v>1359</v>
      </c>
      <c r="B1363">
        <f t="shared" ca="1" si="105"/>
        <v>0.24584678770124058</v>
      </c>
      <c r="C1363">
        <f t="shared" ca="1" si="106"/>
        <v>1</v>
      </c>
      <c r="D1363">
        <f t="shared" ca="1" si="109"/>
        <v>689</v>
      </c>
      <c r="E1363" s="1">
        <f t="shared" ca="1" si="107"/>
        <v>0.50699043414275202</v>
      </c>
    </row>
    <row r="1364" spans="1:5" x14ac:dyDescent="0.2">
      <c r="A1364">
        <f t="shared" si="108"/>
        <v>1360</v>
      </c>
      <c r="B1364">
        <f t="shared" ca="1" si="105"/>
        <v>0.22171297098082332</v>
      </c>
      <c r="C1364">
        <f t="shared" ca="1" si="106"/>
        <v>1</v>
      </c>
      <c r="D1364">
        <f t="shared" ca="1" si="109"/>
        <v>690</v>
      </c>
      <c r="E1364" s="1">
        <f t="shared" ca="1" si="107"/>
        <v>0.50735294117647056</v>
      </c>
    </row>
    <row r="1365" spans="1:5" x14ac:dyDescent="0.2">
      <c r="A1365">
        <f t="shared" si="108"/>
        <v>1361</v>
      </c>
      <c r="B1365">
        <f t="shared" ca="1" si="105"/>
        <v>0.48771777254215121</v>
      </c>
      <c r="C1365">
        <f t="shared" ca="1" si="106"/>
        <v>1</v>
      </c>
      <c r="D1365">
        <f t="shared" ca="1" si="109"/>
        <v>691</v>
      </c>
      <c r="E1365" s="1">
        <f t="shared" ca="1" si="107"/>
        <v>0.50771491550330639</v>
      </c>
    </row>
    <row r="1366" spans="1:5" x14ac:dyDescent="0.2">
      <c r="A1366">
        <f t="shared" si="108"/>
        <v>1362</v>
      </c>
      <c r="B1366">
        <f t="shared" ca="1" si="105"/>
        <v>0.56543701599221463</v>
      </c>
      <c r="C1366">
        <f t="shared" ca="1" si="106"/>
        <v>0</v>
      </c>
      <c r="D1366">
        <f t="shared" ca="1" si="109"/>
        <v>691</v>
      </c>
      <c r="E1366" s="1">
        <f t="shared" ca="1" si="107"/>
        <v>0.5073421439060205</v>
      </c>
    </row>
    <row r="1367" spans="1:5" x14ac:dyDescent="0.2">
      <c r="A1367">
        <f t="shared" si="108"/>
        <v>1363</v>
      </c>
      <c r="B1367">
        <f t="shared" ca="1" si="105"/>
        <v>0.56191165752908401</v>
      </c>
      <c r="C1367">
        <f t="shared" ca="1" si="106"/>
        <v>0</v>
      </c>
      <c r="D1367">
        <f t="shared" ca="1" si="109"/>
        <v>691</v>
      </c>
      <c r="E1367" s="1">
        <f t="shared" ca="1" si="107"/>
        <v>0.50696991929567137</v>
      </c>
    </row>
    <row r="1368" spans="1:5" x14ac:dyDescent="0.2">
      <c r="A1368">
        <f t="shared" si="108"/>
        <v>1364</v>
      </c>
      <c r="B1368">
        <f t="shared" ca="1" si="105"/>
        <v>0.21562265506816602</v>
      </c>
      <c r="C1368">
        <f t="shared" ca="1" si="106"/>
        <v>1</v>
      </c>
      <c r="D1368">
        <f t="shared" ca="1" si="109"/>
        <v>692</v>
      </c>
      <c r="E1368" s="1">
        <f t="shared" ca="1" si="107"/>
        <v>0.50733137829912023</v>
      </c>
    </row>
    <row r="1369" spans="1:5" x14ac:dyDescent="0.2">
      <c r="A1369">
        <f t="shared" si="108"/>
        <v>1365</v>
      </c>
      <c r="B1369">
        <f t="shared" ca="1" si="105"/>
        <v>0.29376281956923478</v>
      </c>
      <c r="C1369">
        <f t="shared" ca="1" si="106"/>
        <v>1</v>
      </c>
      <c r="D1369">
        <f t="shared" ca="1" si="109"/>
        <v>693</v>
      </c>
      <c r="E1369" s="1">
        <f t="shared" ca="1" si="107"/>
        <v>0.50769230769230766</v>
      </c>
    </row>
    <row r="1370" spans="1:5" x14ac:dyDescent="0.2">
      <c r="A1370">
        <f t="shared" si="108"/>
        <v>1366</v>
      </c>
      <c r="B1370">
        <f t="shared" ca="1" si="105"/>
        <v>0.62049625832652133</v>
      </c>
      <c r="C1370">
        <f t="shared" ca="1" si="106"/>
        <v>0</v>
      </c>
      <c r="D1370">
        <f t="shared" ca="1" si="109"/>
        <v>693</v>
      </c>
      <c r="E1370" s="1">
        <f t="shared" ca="1" si="107"/>
        <v>0.5073206442166911</v>
      </c>
    </row>
    <row r="1371" spans="1:5" x14ac:dyDescent="0.2">
      <c r="A1371">
        <f t="shared" si="108"/>
        <v>1367</v>
      </c>
      <c r="B1371">
        <f t="shared" ca="1" si="105"/>
        <v>0.36322095341285721</v>
      </c>
      <c r="C1371">
        <f t="shared" ca="1" si="106"/>
        <v>1</v>
      </c>
      <c r="D1371">
        <f t="shared" ca="1" si="109"/>
        <v>694</v>
      </c>
      <c r="E1371" s="1">
        <f t="shared" ca="1" si="107"/>
        <v>0.50768105340160941</v>
      </c>
    </row>
    <row r="1372" spans="1:5" x14ac:dyDescent="0.2">
      <c r="A1372">
        <f t="shared" si="108"/>
        <v>1368</v>
      </c>
      <c r="B1372">
        <f t="shared" ca="1" si="105"/>
        <v>0.16261674824729055</v>
      </c>
      <c r="C1372">
        <f t="shared" ca="1" si="106"/>
        <v>1</v>
      </c>
      <c r="D1372">
        <f t="shared" ca="1" si="109"/>
        <v>695</v>
      </c>
      <c r="E1372" s="1">
        <f t="shared" ca="1" si="107"/>
        <v>0.50804093567251463</v>
      </c>
    </row>
    <row r="1373" spans="1:5" x14ac:dyDescent="0.2">
      <c r="A1373">
        <f t="shared" si="108"/>
        <v>1369</v>
      </c>
      <c r="B1373">
        <f t="shared" ca="1" si="105"/>
        <v>0.3356767264341366</v>
      </c>
      <c r="C1373">
        <f t="shared" ca="1" si="106"/>
        <v>1</v>
      </c>
      <c r="D1373">
        <f t="shared" ca="1" si="109"/>
        <v>696</v>
      </c>
      <c r="E1373" s="1">
        <f t="shared" ca="1" si="107"/>
        <v>0.50840029218407601</v>
      </c>
    </row>
    <row r="1374" spans="1:5" x14ac:dyDescent="0.2">
      <c r="A1374">
        <f t="shared" si="108"/>
        <v>1370</v>
      </c>
      <c r="B1374">
        <f t="shared" ca="1" si="105"/>
        <v>0.96238331685416778</v>
      </c>
      <c r="C1374">
        <f t="shared" ca="1" si="106"/>
        <v>0</v>
      </c>
      <c r="D1374">
        <f t="shared" ca="1" si="109"/>
        <v>696</v>
      </c>
      <c r="E1374" s="1">
        <f t="shared" ca="1" si="107"/>
        <v>0.50802919708029193</v>
      </c>
    </row>
    <row r="1375" spans="1:5" x14ac:dyDescent="0.2">
      <c r="A1375">
        <f t="shared" si="108"/>
        <v>1371</v>
      </c>
      <c r="B1375">
        <f t="shared" ca="1" si="105"/>
        <v>0.17423920288988992</v>
      </c>
      <c r="C1375">
        <f t="shared" ca="1" si="106"/>
        <v>1</v>
      </c>
      <c r="D1375">
        <f t="shared" ca="1" si="109"/>
        <v>697</v>
      </c>
      <c r="E1375" s="1">
        <f t="shared" ca="1" si="107"/>
        <v>0.50838803792851928</v>
      </c>
    </row>
    <row r="1376" spans="1:5" x14ac:dyDescent="0.2">
      <c r="A1376">
        <f t="shared" si="108"/>
        <v>1372</v>
      </c>
      <c r="B1376">
        <f t="shared" ca="1" si="105"/>
        <v>0.7161215700774286</v>
      </c>
      <c r="C1376">
        <f t="shared" ca="1" si="106"/>
        <v>0</v>
      </c>
      <c r="D1376">
        <f t="shared" ca="1" si="109"/>
        <v>697</v>
      </c>
      <c r="E1376" s="1">
        <f t="shared" ca="1" si="107"/>
        <v>0.50801749271137031</v>
      </c>
    </row>
    <row r="1377" spans="1:5" x14ac:dyDescent="0.2">
      <c r="A1377">
        <f t="shared" si="108"/>
        <v>1373</v>
      </c>
      <c r="B1377">
        <f t="shared" ca="1" si="105"/>
        <v>0.7496919296001695</v>
      </c>
      <c r="C1377">
        <f t="shared" ca="1" si="106"/>
        <v>0</v>
      </c>
      <c r="D1377">
        <f t="shared" ca="1" si="109"/>
        <v>697</v>
      </c>
      <c r="E1377" s="1">
        <f t="shared" ca="1" si="107"/>
        <v>0.50764748725418796</v>
      </c>
    </row>
    <row r="1378" spans="1:5" x14ac:dyDescent="0.2">
      <c r="A1378">
        <f t="shared" si="108"/>
        <v>1374</v>
      </c>
      <c r="B1378">
        <f t="shared" ca="1" si="105"/>
        <v>2.5792029430679597E-2</v>
      </c>
      <c r="C1378">
        <f t="shared" ca="1" si="106"/>
        <v>1</v>
      </c>
      <c r="D1378">
        <f t="shared" ca="1" si="109"/>
        <v>698</v>
      </c>
      <c r="E1378" s="1">
        <f t="shared" ca="1" si="107"/>
        <v>0.50800582241630277</v>
      </c>
    </row>
    <row r="1379" spans="1:5" x14ac:dyDescent="0.2">
      <c r="A1379">
        <f t="shared" si="108"/>
        <v>1375</v>
      </c>
      <c r="B1379">
        <f t="shared" ca="1" si="105"/>
        <v>6.5694020730519442E-2</v>
      </c>
      <c r="C1379">
        <f t="shared" ca="1" si="106"/>
        <v>1</v>
      </c>
      <c r="D1379">
        <f t="shared" ca="1" si="109"/>
        <v>699</v>
      </c>
      <c r="E1379" s="1">
        <f t="shared" ca="1" si="107"/>
        <v>0.50836363636363635</v>
      </c>
    </row>
    <row r="1380" spans="1:5" x14ac:dyDescent="0.2">
      <c r="A1380">
        <f t="shared" si="108"/>
        <v>1376</v>
      </c>
      <c r="B1380">
        <f t="shared" ca="1" si="105"/>
        <v>0.4807498927726167</v>
      </c>
      <c r="C1380">
        <f t="shared" ca="1" si="106"/>
        <v>1</v>
      </c>
      <c r="D1380">
        <f t="shared" ca="1" si="109"/>
        <v>700</v>
      </c>
      <c r="E1380" s="1">
        <f t="shared" ca="1" si="107"/>
        <v>0.50872093023255816</v>
      </c>
    </row>
    <row r="1381" spans="1:5" x14ac:dyDescent="0.2">
      <c r="A1381">
        <f t="shared" si="108"/>
        <v>1377</v>
      </c>
      <c r="B1381">
        <f t="shared" ca="1" si="105"/>
        <v>0.58793155721934798</v>
      </c>
      <c r="C1381">
        <f t="shared" ca="1" si="106"/>
        <v>0</v>
      </c>
      <c r="D1381">
        <f t="shared" ca="1" si="109"/>
        <v>700</v>
      </c>
      <c r="E1381" s="1">
        <f t="shared" ca="1" si="107"/>
        <v>0.50835148874364555</v>
      </c>
    </row>
    <row r="1382" spans="1:5" x14ac:dyDescent="0.2">
      <c r="A1382">
        <f t="shared" si="108"/>
        <v>1378</v>
      </c>
      <c r="B1382">
        <f t="shared" ca="1" si="105"/>
        <v>0.7786878206954968</v>
      </c>
      <c r="C1382">
        <f t="shared" ca="1" si="106"/>
        <v>0</v>
      </c>
      <c r="D1382">
        <f t="shared" ca="1" si="109"/>
        <v>700</v>
      </c>
      <c r="E1382" s="1">
        <f t="shared" ca="1" si="107"/>
        <v>0.5079825834542816</v>
      </c>
    </row>
    <row r="1383" spans="1:5" x14ac:dyDescent="0.2">
      <c r="A1383">
        <f t="shared" si="108"/>
        <v>1379</v>
      </c>
      <c r="B1383">
        <f t="shared" ca="1" si="105"/>
        <v>0.76071037560910615</v>
      </c>
      <c r="C1383">
        <f t="shared" ca="1" si="106"/>
        <v>0</v>
      </c>
      <c r="D1383">
        <f t="shared" ca="1" si="109"/>
        <v>700</v>
      </c>
      <c r="E1383" s="1">
        <f t="shared" ca="1" si="107"/>
        <v>0.50761421319796951</v>
      </c>
    </row>
    <row r="1384" spans="1:5" x14ac:dyDescent="0.2">
      <c r="A1384">
        <f t="shared" si="108"/>
        <v>1380</v>
      </c>
      <c r="B1384">
        <f t="shared" ca="1" si="105"/>
        <v>0.52018373142639496</v>
      </c>
      <c r="C1384">
        <f t="shared" ca="1" si="106"/>
        <v>0</v>
      </c>
      <c r="D1384">
        <f t="shared" ca="1" si="109"/>
        <v>700</v>
      </c>
      <c r="E1384" s="1">
        <f t="shared" ca="1" si="107"/>
        <v>0.50724637681159424</v>
      </c>
    </row>
    <row r="1385" spans="1:5" x14ac:dyDescent="0.2">
      <c r="A1385">
        <f t="shared" si="108"/>
        <v>1381</v>
      </c>
      <c r="B1385">
        <f t="shared" ca="1" si="105"/>
        <v>0.28766930313249839</v>
      </c>
      <c r="C1385">
        <f t="shared" ca="1" si="106"/>
        <v>1</v>
      </c>
      <c r="D1385">
        <f t="shared" ca="1" si="109"/>
        <v>701</v>
      </c>
      <c r="E1385" s="1">
        <f t="shared" ca="1" si="107"/>
        <v>0.50760318609703114</v>
      </c>
    </row>
    <row r="1386" spans="1:5" x14ac:dyDescent="0.2">
      <c r="A1386">
        <f t="shared" si="108"/>
        <v>1382</v>
      </c>
      <c r="B1386">
        <f t="shared" ca="1" si="105"/>
        <v>6.1726838425779418E-2</v>
      </c>
      <c r="C1386">
        <f t="shared" ca="1" si="106"/>
        <v>1</v>
      </c>
      <c r="D1386">
        <f t="shared" ca="1" si="109"/>
        <v>702</v>
      </c>
      <c r="E1386" s="1">
        <f t="shared" ca="1" si="107"/>
        <v>0.50795947901591898</v>
      </c>
    </row>
    <row r="1387" spans="1:5" x14ac:dyDescent="0.2">
      <c r="A1387">
        <f t="shared" si="108"/>
        <v>1383</v>
      </c>
      <c r="B1387">
        <f t="shared" ca="1" si="105"/>
        <v>0.80234057942742765</v>
      </c>
      <c r="C1387">
        <f t="shared" ca="1" si="106"/>
        <v>0</v>
      </c>
      <c r="D1387">
        <f t="shared" ca="1" si="109"/>
        <v>702</v>
      </c>
      <c r="E1387" s="1">
        <f t="shared" ca="1" si="107"/>
        <v>0.50759219088937091</v>
      </c>
    </row>
    <row r="1388" spans="1:5" x14ac:dyDescent="0.2">
      <c r="A1388">
        <f t="shared" si="108"/>
        <v>1384</v>
      </c>
      <c r="B1388">
        <f t="shared" ca="1" si="105"/>
        <v>0.44132765448876476</v>
      </c>
      <c r="C1388">
        <f t="shared" ca="1" si="106"/>
        <v>1</v>
      </c>
      <c r="D1388">
        <f t="shared" ca="1" si="109"/>
        <v>703</v>
      </c>
      <c r="E1388" s="1">
        <f t="shared" ca="1" si="107"/>
        <v>0.50794797687861271</v>
      </c>
    </row>
    <row r="1389" spans="1:5" x14ac:dyDescent="0.2">
      <c r="A1389">
        <f t="shared" si="108"/>
        <v>1385</v>
      </c>
      <c r="B1389">
        <f t="shared" ca="1" si="105"/>
        <v>0.165862653595924</v>
      </c>
      <c r="C1389">
        <f t="shared" ca="1" si="106"/>
        <v>1</v>
      </c>
      <c r="D1389">
        <f t="shared" ca="1" si="109"/>
        <v>704</v>
      </c>
      <c r="E1389" s="1">
        <f t="shared" ca="1" si="107"/>
        <v>0.50830324909747293</v>
      </c>
    </row>
    <row r="1390" spans="1:5" x14ac:dyDescent="0.2">
      <c r="A1390">
        <f t="shared" si="108"/>
        <v>1386</v>
      </c>
      <c r="B1390">
        <f t="shared" ca="1" si="105"/>
        <v>0.7787080820691038</v>
      </c>
      <c r="C1390">
        <f t="shared" ca="1" si="106"/>
        <v>0</v>
      </c>
      <c r="D1390">
        <f t="shared" ca="1" si="109"/>
        <v>704</v>
      </c>
      <c r="E1390" s="1">
        <f t="shared" ca="1" si="107"/>
        <v>0.50793650793650791</v>
      </c>
    </row>
    <row r="1391" spans="1:5" x14ac:dyDescent="0.2">
      <c r="A1391">
        <f t="shared" si="108"/>
        <v>1387</v>
      </c>
      <c r="B1391">
        <f t="shared" ca="1" si="105"/>
        <v>0.54370808315240304</v>
      </c>
      <c r="C1391">
        <f t="shared" ca="1" si="106"/>
        <v>0</v>
      </c>
      <c r="D1391">
        <f t="shared" ca="1" si="109"/>
        <v>704</v>
      </c>
      <c r="E1391" s="1">
        <f t="shared" ca="1" si="107"/>
        <v>0.50757029560201872</v>
      </c>
    </row>
    <row r="1392" spans="1:5" x14ac:dyDescent="0.2">
      <c r="A1392">
        <f t="shared" si="108"/>
        <v>1388</v>
      </c>
      <c r="B1392">
        <f t="shared" ca="1" si="105"/>
        <v>0.61641734426128136</v>
      </c>
      <c r="C1392">
        <f t="shared" ca="1" si="106"/>
        <v>0</v>
      </c>
      <c r="D1392">
        <f t="shared" ca="1" si="109"/>
        <v>704</v>
      </c>
      <c r="E1392" s="1">
        <f t="shared" ca="1" si="107"/>
        <v>0.50720461095100866</v>
      </c>
    </row>
    <row r="1393" spans="1:5" x14ac:dyDescent="0.2">
      <c r="A1393">
        <f t="shared" si="108"/>
        <v>1389</v>
      </c>
      <c r="B1393">
        <f t="shared" ca="1" si="105"/>
        <v>0.55095402626233947</v>
      </c>
      <c r="C1393">
        <f t="shared" ca="1" si="106"/>
        <v>0</v>
      </c>
      <c r="D1393">
        <f t="shared" ca="1" si="109"/>
        <v>704</v>
      </c>
      <c r="E1393" s="1">
        <f t="shared" ca="1" si="107"/>
        <v>0.50683945284377252</v>
      </c>
    </row>
    <row r="1394" spans="1:5" x14ac:dyDescent="0.2">
      <c r="A1394">
        <f t="shared" si="108"/>
        <v>1390</v>
      </c>
      <c r="B1394">
        <f t="shared" ca="1" si="105"/>
        <v>0.12693948399076926</v>
      </c>
      <c r="C1394">
        <f t="shared" ca="1" si="106"/>
        <v>1</v>
      </c>
      <c r="D1394">
        <f t="shared" ca="1" si="109"/>
        <v>705</v>
      </c>
      <c r="E1394" s="1">
        <f t="shared" ca="1" si="107"/>
        <v>0.5071942446043165</v>
      </c>
    </row>
    <row r="1395" spans="1:5" x14ac:dyDescent="0.2">
      <c r="A1395">
        <f t="shared" si="108"/>
        <v>1391</v>
      </c>
      <c r="B1395">
        <f t="shared" ca="1" si="105"/>
        <v>0.45192313341650214</v>
      </c>
      <c r="C1395">
        <f t="shared" ca="1" si="106"/>
        <v>1</v>
      </c>
      <c r="D1395">
        <f t="shared" ca="1" si="109"/>
        <v>706</v>
      </c>
      <c r="E1395" s="1">
        <f t="shared" ca="1" si="107"/>
        <v>0.50754852624011504</v>
      </c>
    </row>
    <row r="1396" spans="1:5" x14ac:dyDescent="0.2">
      <c r="A1396">
        <f t="shared" si="108"/>
        <v>1392</v>
      </c>
      <c r="B1396">
        <f t="shared" ca="1" si="105"/>
        <v>0.84294657436037479</v>
      </c>
      <c r="C1396">
        <f t="shared" ca="1" si="106"/>
        <v>0</v>
      </c>
      <c r="D1396">
        <f t="shared" ca="1" si="109"/>
        <v>706</v>
      </c>
      <c r="E1396" s="1">
        <f t="shared" ca="1" si="107"/>
        <v>0.50718390804597702</v>
      </c>
    </row>
    <row r="1397" spans="1:5" x14ac:dyDescent="0.2">
      <c r="A1397">
        <f t="shared" si="108"/>
        <v>1393</v>
      </c>
      <c r="B1397">
        <f t="shared" ca="1" si="105"/>
        <v>0.1355830479955038</v>
      </c>
      <c r="C1397">
        <f t="shared" ca="1" si="106"/>
        <v>1</v>
      </c>
      <c r="D1397">
        <f t="shared" ca="1" si="109"/>
        <v>707</v>
      </c>
      <c r="E1397" s="1">
        <f t="shared" ca="1" si="107"/>
        <v>0.50753768844221103</v>
      </c>
    </row>
    <row r="1398" spans="1:5" x14ac:dyDescent="0.2">
      <c r="A1398">
        <f t="shared" si="108"/>
        <v>1394</v>
      </c>
      <c r="B1398">
        <f t="shared" ca="1" si="105"/>
        <v>0.473229757461883</v>
      </c>
      <c r="C1398">
        <f t="shared" ca="1" si="106"/>
        <v>1</v>
      </c>
      <c r="D1398">
        <f t="shared" ca="1" si="109"/>
        <v>708</v>
      </c>
      <c r="E1398" s="1">
        <f t="shared" ca="1" si="107"/>
        <v>0.50789096126255384</v>
      </c>
    </row>
    <row r="1399" spans="1:5" x14ac:dyDescent="0.2">
      <c r="A1399">
        <f t="shared" si="108"/>
        <v>1395</v>
      </c>
      <c r="B1399">
        <f t="shared" ca="1" si="105"/>
        <v>0.10193777299186424</v>
      </c>
      <c r="C1399">
        <f t="shared" ca="1" si="106"/>
        <v>1</v>
      </c>
      <c r="D1399">
        <f t="shared" ca="1" si="109"/>
        <v>709</v>
      </c>
      <c r="E1399" s="1">
        <f t="shared" ca="1" si="107"/>
        <v>0.50824372759856629</v>
      </c>
    </row>
    <row r="1400" spans="1:5" x14ac:dyDescent="0.2">
      <c r="A1400">
        <f t="shared" si="108"/>
        <v>1396</v>
      </c>
      <c r="B1400">
        <f t="shared" ca="1" si="105"/>
        <v>3.1261736089006509E-2</v>
      </c>
      <c r="C1400">
        <f t="shared" ca="1" si="106"/>
        <v>1</v>
      </c>
      <c r="D1400">
        <f t="shared" ca="1" si="109"/>
        <v>710</v>
      </c>
      <c r="E1400" s="1">
        <f t="shared" ca="1" si="107"/>
        <v>0.50859598853868193</v>
      </c>
    </row>
    <row r="1401" spans="1:5" x14ac:dyDescent="0.2">
      <c r="A1401">
        <f t="shared" si="108"/>
        <v>1397</v>
      </c>
      <c r="B1401">
        <f t="shared" ca="1" si="105"/>
        <v>0.22298220255213874</v>
      </c>
      <c r="C1401">
        <f t="shared" ca="1" si="106"/>
        <v>1</v>
      </c>
      <c r="D1401">
        <f t="shared" ca="1" si="109"/>
        <v>711</v>
      </c>
      <c r="E1401" s="1">
        <f t="shared" ca="1" si="107"/>
        <v>0.50894774516821761</v>
      </c>
    </row>
    <row r="1402" spans="1:5" x14ac:dyDescent="0.2">
      <c r="A1402">
        <f t="shared" si="108"/>
        <v>1398</v>
      </c>
      <c r="B1402">
        <f t="shared" ca="1" si="105"/>
        <v>0.18005894924431864</v>
      </c>
      <c r="C1402">
        <f t="shared" ca="1" si="106"/>
        <v>1</v>
      </c>
      <c r="D1402">
        <f t="shared" ca="1" si="109"/>
        <v>712</v>
      </c>
      <c r="E1402" s="1">
        <f t="shared" ca="1" si="107"/>
        <v>0.50929899856938488</v>
      </c>
    </row>
    <row r="1403" spans="1:5" x14ac:dyDescent="0.2">
      <c r="A1403">
        <f t="shared" si="108"/>
        <v>1399</v>
      </c>
      <c r="B1403">
        <f t="shared" ca="1" si="105"/>
        <v>0.94654775453766316</v>
      </c>
      <c r="C1403">
        <f t="shared" ca="1" si="106"/>
        <v>0</v>
      </c>
      <c r="D1403">
        <f t="shared" ca="1" si="109"/>
        <v>712</v>
      </c>
      <c r="E1403" s="1">
        <f t="shared" ca="1" si="107"/>
        <v>0.50893495353824159</v>
      </c>
    </row>
    <row r="1404" spans="1:5" x14ac:dyDescent="0.2">
      <c r="A1404">
        <f t="shared" si="108"/>
        <v>1400</v>
      </c>
      <c r="B1404">
        <f t="shared" ca="1" si="105"/>
        <v>0.6661089965531396</v>
      </c>
      <c r="C1404">
        <f t="shared" ca="1" si="106"/>
        <v>0</v>
      </c>
      <c r="D1404">
        <f t="shared" ca="1" si="109"/>
        <v>712</v>
      </c>
      <c r="E1404" s="1">
        <f t="shared" ca="1" si="107"/>
        <v>0.50857142857142856</v>
      </c>
    </row>
    <row r="1405" spans="1:5" x14ac:dyDescent="0.2">
      <c r="A1405">
        <f t="shared" si="108"/>
        <v>1401</v>
      </c>
      <c r="B1405">
        <f t="shared" ca="1" si="105"/>
        <v>0.14768946598365063</v>
      </c>
      <c r="C1405">
        <f t="shared" ca="1" si="106"/>
        <v>1</v>
      </c>
      <c r="D1405">
        <f t="shared" ca="1" si="109"/>
        <v>713</v>
      </c>
      <c r="E1405" s="1">
        <f t="shared" ca="1" si="107"/>
        <v>0.50892219842969311</v>
      </c>
    </row>
    <row r="1406" spans="1:5" x14ac:dyDescent="0.2">
      <c r="A1406">
        <f t="shared" si="108"/>
        <v>1402</v>
      </c>
      <c r="B1406">
        <f t="shared" ca="1" si="105"/>
        <v>0.70700411930264262</v>
      </c>
      <c r="C1406">
        <f t="shared" ca="1" si="106"/>
        <v>0</v>
      </c>
      <c r="D1406">
        <f t="shared" ca="1" si="109"/>
        <v>713</v>
      </c>
      <c r="E1406" s="1">
        <f t="shared" ca="1" si="107"/>
        <v>0.50855920114122677</v>
      </c>
    </row>
    <row r="1407" spans="1:5" x14ac:dyDescent="0.2">
      <c r="A1407">
        <f t="shared" si="108"/>
        <v>1403</v>
      </c>
      <c r="B1407">
        <f t="shared" ca="1" si="105"/>
        <v>0.10443675082009762</v>
      </c>
      <c r="C1407">
        <f t="shared" ca="1" si="106"/>
        <v>1</v>
      </c>
      <c r="D1407">
        <f t="shared" ca="1" si="109"/>
        <v>714</v>
      </c>
      <c r="E1407" s="1">
        <f t="shared" ca="1" si="107"/>
        <v>0.50890947968638633</v>
      </c>
    </row>
    <row r="1408" spans="1:5" x14ac:dyDescent="0.2">
      <c r="A1408">
        <f t="shared" si="108"/>
        <v>1404</v>
      </c>
      <c r="B1408">
        <f t="shared" ca="1" si="105"/>
        <v>0.96269526700047792</v>
      </c>
      <c r="C1408">
        <f t="shared" ca="1" si="106"/>
        <v>0</v>
      </c>
      <c r="D1408">
        <f t="shared" ca="1" si="109"/>
        <v>714</v>
      </c>
      <c r="E1408" s="1">
        <f t="shared" ca="1" si="107"/>
        <v>0.50854700854700852</v>
      </c>
    </row>
    <row r="1409" spans="1:5" x14ac:dyDescent="0.2">
      <c r="A1409">
        <f t="shared" si="108"/>
        <v>1405</v>
      </c>
      <c r="B1409">
        <f t="shared" ca="1" si="105"/>
        <v>0.71448498364114188</v>
      </c>
      <c r="C1409">
        <f t="shared" ca="1" si="106"/>
        <v>0</v>
      </c>
      <c r="D1409">
        <f t="shared" ca="1" si="109"/>
        <v>714</v>
      </c>
      <c r="E1409" s="1">
        <f t="shared" ca="1" si="107"/>
        <v>0.5081850533807829</v>
      </c>
    </row>
    <row r="1410" spans="1:5" x14ac:dyDescent="0.2">
      <c r="A1410">
        <f t="shared" si="108"/>
        <v>1406</v>
      </c>
      <c r="B1410">
        <f t="shared" ca="1" si="105"/>
        <v>0.87740073770897997</v>
      </c>
      <c r="C1410">
        <f t="shared" ca="1" si="106"/>
        <v>0</v>
      </c>
      <c r="D1410">
        <f t="shared" ca="1" si="109"/>
        <v>714</v>
      </c>
      <c r="E1410" s="1">
        <f t="shared" ca="1" si="107"/>
        <v>0.50782361308677093</v>
      </c>
    </row>
    <row r="1411" spans="1:5" x14ac:dyDescent="0.2">
      <c r="A1411">
        <f t="shared" si="108"/>
        <v>1407</v>
      </c>
      <c r="B1411">
        <f t="shared" ca="1" si="105"/>
        <v>0.40452670368341881</v>
      </c>
      <c r="C1411">
        <f t="shared" ca="1" si="106"/>
        <v>1</v>
      </c>
      <c r="D1411">
        <f t="shared" ca="1" si="109"/>
        <v>715</v>
      </c>
      <c r="E1411" s="1">
        <f t="shared" ca="1" si="107"/>
        <v>0.50817341862117982</v>
      </c>
    </row>
    <row r="1412" spans="1:5" x14ac:dyDescent="0.2">
      <c r="A1412">
        <f t="shared" si="108"/>
        <v>1408</v>
      </c>
      <c r="B1412">
        <f t="shared" ca="1" si="105"/>
        <v>0.30484409154982806</v>
      </c>
      <c r="C1412">
        <f t="shared" ca="1" si="106"/>
        <v>1</v>
      </c>
      <c r="D1412">
        <f t="shared" ca="1" si="109"/>
        <v>716</v>
      </c>
      <c r="E1412" s="1">
        <f t="shared" ca="1" si="107"/>
        <v>0.50852272727272729</v>
      </c>
    </row>
    <row r="1413" spans="1:5" x14ac:dyDescent="0.2">
      <c r="A1413">
        <f t="shared" si="108"/>
        <v>1409</v>
      </c>
      <c r="B1413">
        <f t="shared" ca="1" si="105"/>
        <v>0.86563346473537617</v>
      </c>
      <c r="C1413">
        <f t="shared" ca="1" si="106"/>
        <v>0</v>
      </c>
      <c r="D1413">
        <f t="shared" ca="1" si="109"/>
        <v>716</v>
      </c>
      <c r="E1413" s="1">
        <f t="shared" ca="1" si="107"/>
        <v>0.50816181689141238</v>
      </c>
    </row>
    <row r="1414" spans="1:5" x14ac:dyDescent="0.2">
      <c r="A1414">
        <f t="shared" si="108"/>
        <v>1410</v>
      </c>
      <c r="B1414">
        <f t="shared" ref="B1414:B1477" ca="1" si="110">RAND()</f>
        <v>0.47056965824950459</v>
      </c>
      <c r="C1414">
        <f t="shared" ref="C1414:C1477" ca="1" si="111">IF(B1414&lt;0.5,1,0)</f>
        <v>1</v>
      </c>
      <c r="D1414">
        <f t="shared" ca="1" si="109"/>
        <v>717</v>
      </c>
      <c r="E1414" s="1">
        <f t="shared" ref="E1414:E1477" ca="1" si="112">D1414/A1414</f>
        <v>0.50851063829787235</v>
      </c>
    </row>
    <row r="1415" spans="1:5" x14ac:dyDescent="0.2">
      <c r="A1415">
        <f t="shared" ref="A1415:A1478" si="113">A1414+1</f>
        <v>1411</v>
      </c>
      <c r="B1415">
        <f t="shared" ca="1" si="110"/>
        <v>1.9637177052279631E-3</v>
      </c>
      <c r="C1415">
        <f t="shared" ca="1" si="111"/>
        <v>1</v>
      </c>
      <c r="D1415">
        <f t="shared" ref="D1415:D1478" ca="1" si="114">C1415+D1414</f>
        <v>718</v>
      </c>
      <c r="E1415" s="1">
        <f t="shared" ca="1" si="112"/>
        <v>0.50885896527285612</v>
      </c>
    </row>
    <row r="1416" spans="1:5" x14ac:dyDescent="0.2">
      <c r="A1416">
        <f t="shared" si="113"/>
        <v>1412</v>
      </c>
      <c r="B1416">
        <f t="shared" ca="1" si="110"/>
        <v>0.48105291429350516</v>
      </c>
      <c r="C1416">
        <f t="shared" ca="1" si="111"/>
        <v>1</v>
      </c>
      <c r="D1416">
        <f t="shared" ca="1" si="114"/>
        <v>719</v>
      </c>
      <c r="E1416" s="1">
        <f t="shared" ca="1" si="112"/>
        <v>0.50920679886685549</v>
      </c>
    </row>
    <row r="1417" spans="1:5" x14ac:dyDescent="0.2">
      <c r="A1417">
        <f t="shared" si="113"/>
        <v>1413</v>
      </c>
      <c r="B1417">
        <f t="shared" ca="1" si="110"/>
        <v>0.74999596077978414</v>
      </c>
      <c r="C1417">
        <f t="shared" ca="1" si="111"/>
        <v>0</v>
      </c>
      <c r="D1417">
        <f t="shared" ca="1" si="114"/>
        <v>719</v>
      </c>
      <c r="E1417" s="1">
        <f t="shared" ca="1" si="112"/>
        <v>0.50884642604387831</v>
      </c>
    </row>
    <row r="1418" spans="1:5" x14ac:dyDescent="0.2">
      <c r="A1418">
        <f t="shared" si="113"/>
        <v>1414</v>
      </c>
      <c r="B1418">
        <f t="shared" ca="1" si="110"/>
        <v>0.84437438823287736</v>
      </c>
      <c r="C1418">
        <f t="shared" ca="1" si="111"/>
        <v>0</v>
      </c>
      <c r="D1418">
        <f t="shared" ca="1" si="114"/>
        <v>719</v>
      </c>
      <c r="E1418" s="1">
        <f t="shared" ca="1" si="112"/>
        <v>0.50848656294200845</v>
      </c>
    </row>
    <row r="1419" spans="1:5" x14ac:dyDescent="0.2">
      <c r="A1419">
        <f t="shared" si="113"/>
        <v>1415</v>
      </c>
      <c r="B1419">
        <f t="shared" ca="1" si="110"/>
        <v>0.3864664608971069</v>
      </c>
      <c r="C1419">
        <f t="shared" ca="1" si="111"/>
        <v>1</v>
      </c>
      <c r="D1419">
        <f t="shared" ca="1" si="114"/>
        <v>720</v>
      </c>
      <c r="E1419" s="1">
        <f t="shared" ca="1" si="112"/>
        <v>0.50883392226148405</v>
      </c>
    </row>
    <row r="1420" spans="1:5" x14ac:dyDescent="0.2">
      <c r="A1420">
        <f t="shared" si="113"/>
        <v>1416</v>
      </c>
      <c r="B1420">
        <f t="shared" ca="1" si="110"/>
        <v>0.3640598576826235</v>
      </c>
      <c r="C1420">
        <f t="shared" ca="1" si="111"/>
        <v>1</v>
      </c>
      <c r="D1420">
        <f t="shared" ca="1" si="114"/>
        <v>721</v>
      </c>
      <c r="E1420" s="1">
        <f t="shared" ca="1" si="112"/>
        <v>0.50918079096045199</v>
      </c>
    </row>
    <row r="1421" spans="1:5" x14ac:dyDescent="0.2">
      <c r="A1421">
        <f t="shared" si="113"/>
        <v>1417</v>
      </c>
      <c r="B1421">
        <f t="shared" ca="1" si="110"/>
        <v>0.91219531643535834</v>
      </c>
      <c r="C1421">
        <f t="shared" ca="1" si="111"/>
        <v>0</v>
      </c>
      <c r="D1421">
        <f t="shared" ca="1" si="114"/>
        <v>721</v>
      </c>
      <c r="E1421" s="1">
        <f t="shared" ca="1" si="112"/>
        <v>0.50882145377558219</v>
      </c>
    </row>
    <row r="1422" spans="1:5" x14ac:dyDescent="0.2">
      <c r="A1422">
        <f t="shared" si="113"/>
        <v>1418</v>
      </c>
      <c r="B1422">
        <f t="shared" ca="1" si="110"/>
        <v>0.57589425879341294</v>
      </c>
      <c r="C1422">
        <f t="shared" ca="1" si="111"/>
        <v>0</v>
      </c>
      <c r="D1422">
        <f t="shared" ca="1" si="114"/>
        <v>721</v>
      </c>
      <c r="E1422" s="1">
        <f t="shared" ca="1" si="112"/>
        <v>0.5084626234132581</v>
      </c>
    </row>
    <row r="1423" spans="1:5" x14ac:dyDescent="0.2">
      <c r="A1423">
        <f t="shared" si="113"/>
        <v>1419</v>
      </c>
      <c r="B1423">
        <f t="shared" ca="1" si="110"/>
        <v>9.4982103925502992E-2</v>
      </c>
      <c r="C1423">
        <f t="shared" ca="1" si="111"/>
        <v>1</v>
      </c>
      <c r="D1423">
        <f t="shared" ca="1" si="114"/>
        <v>722</v>
      </c>
      <c r="E1423" s="1">
        <f t="shared" ca="1" si="112"/>
        <v>0.50880902043692744</v>
      </c>
    </row>
    <row r="1424" spans="1:5" x14ac:dyDescent="0.2">
      <c r="A1424">
        <f t="shared" si="113"/>
        <v>1420</v>
      </c>
      <c r="B1424">
        <f t="shared" ca="1" si="110"/>
        <v>6.4291384144736008E-2</v>
      </c>
      <c r="C1424">
        <f t="shared" ca="1" si="111"/>
        <v>1</v>
      </c>
      <c r="D1424">
        <f t="shared" ca="1" si="114"/>
        <v>723</v>
      </c>
      <c r="E1424" s="1">
        <f t="shared" ca="1" si="112"/>
        <v>0.50915492957746478</v>
      </c>
    </row>
    <row r="1425" spans="1:5" x14ac:dyDescent="0.2">
      <c r="A1425">
        <f t="shared" si="113"/>
        <v>1421</v>
      </c>
      <c r="B1425">
        <f t="shared" ca="1" si="110"/>
        <v>0.77813557054754035</v>
      </c>
      <c r="C1425">
        <f t="shared" ca="1" si="111"/>
        <v>0</v>
      </c>
      <c r="D1425">
        <f t="shared" ca="1" si="114"/>
        <v>723</v>
      </c>
      <c r="E1425" s="1">
        <f t="shared" ca="1" si="112"/>
        <v>0.50879662209711474</v>
      </c>
    </row>
    <row r="1426" spans="1:5" x14ac:dyDescent="0.2">
      <c r="A1426">
        <f t="shared" si="113"/>
        <v>1422</v>
      </c>
      <c r="B1426">
        <f t="shared" ca="1" si="110"/>
        <v>0.65785532877251252</v>
      </c>
      <c r="C1426">
        <f t="shared" ca="1" si="111"/>
        <v>0</v>
      </c>
      <c r="D1426">
        <f t="shared" ca="1" si="114"/>
        <v>723</v>
      </c>
      <c r="E1426" s="1">
        <f t="shared" ca="1" si="112"/>
        <v>0.50843881856540085</v>
      </c>
    </row>
    <row r="1427" spans="1:5" x14ac:dyDescent="0.2">
      <c r="A1427">
        <f t="shared" si="113"/>
        <v>1423</v>
      </c>
      <c r="B1427">
        <f t="shared" ca="1" si="110"/>
        <v>0.73544606337250196</v>
      </c>
      <c r="C1427">
        <f t="shared" ca="1" si="111"/>
        <v>0</v>
      </c>
      <c r="D1427">
        <f t="shared" ca="1" si="114"/>
        <v>723</v>
      </c>
      <c r="E1427" s="1">
        <f t="shared" ca="1" si="112"/>
        <v>0.50808151791988754</v>
      </c>
    </row>
    <row r="1428" spans="1:5" x14ac:dyDescent="0.2">
      <c r="A1428">
        <f t="shared" si="113"/>
        <v>1424</v>
      </c>
      <c r="B1428">
        <f t="shared" ca="1" si="110"/>
        <v>1.254782497936302E-2</v>
      </c>
      <c r="C1428">
        <f t="shared" ca="1" si="111"/>
        <v>1</v>
      </c>
      <c r="D1428">
        <f t="shared" ca="1" si="114"/>
        <v>724</v>
      </c>
      <c r="E1428" s="1">
        <f t="shared" ca="1" si="112"/>
        <v>0.5084269662921348</v>
      </c>
    </row>
    <row r="1429" spans="1:5" x14ac:dyDescent="0.2">
      <c r="A1429">
        <f t="shared" si="113"/>
        <v>1425</v>
      </c>
      <c r="B1429">
        <f t="shared" ca="1" si="110"/>
        <v>0.626254579465788</v>
      </c>
      <c r="C1429">
        <f t="shared" ca="1" si="111"/>
        <v>0</v>
      </c>
      <c r="D1429">
        <f t="shared" ca="1" si="114"/>
        <v>724</v>
      </c>
      <c r="E1429" s="1">
        <f t="shared" ca="1" si="112"/>
        <v>0.50807017543859645</v>
      </c>
    </row>
    <row r="1430" spans="1:5" x14ac:dyDescent="0.2">
      <c r="A1430">
        <f t="shared" si="113"/>
        <v>1426</v>
      </c>
      <c r="B1430">
        <f t="shared" ca="1" si="110"/>
        <v>0.24492202066111257</v>
      </c>
      <c r="C1430">
        <f t="shared" ca="1" si="111"/>
        <v>1</v>
      </c>
      <c r="D1430">
        <f t="shared" ca="1" si="114"/>
        <v>725</v>
      </c>
      <c r="E1430" s="1">
        <f t="shared" ca="1" si="112"/>
        <v>0.50841514726507719</v>
      </c>
    </row>
    <row r="1431" spans="1:5" x14ac:dyDescent="0.2">
      <c r="A1431">
        <f t="shared" si="113"/>
        <v>1427</v>
      </c>
      <c r="B1431">
        <f t="shared" ca="1" si="110"/>
        <v>0.35823750344925476</v>
      </c>
      <c r="C1431">
        <f t="shared" ca="1" si="111"/>
        <v>1</v>
      </c>
      <c r="D1431">
        <f t="shared" ca="1" si="114"/>
        <v>726</v>
      </c>
      <c r="E1431" s="1">
        <f t="shared" ca="1" si="112"/>
        <v>0.50875963559915904</v>
      </c>
    </row>
    <row r="1432" spans="1:5" x14ac:dyDescent="0.2">
      <c r="A1432">
        <f t="shared" si="113"/>
        <v>1428</v>
      </c>
      <c r="B1432">
        <f t="shared" ca="1" si="110"/>
        <v>0.80636676792998196</v>
      </c>
      <c r="C1432">
        <f t="shared" ca="1" si="111"/>
        <v>0</v>
      </c>
      <c r="D1432">
        <f t="shared" ca="1" si="114"/>
        <v>726</v>
      </c>
      <c r="E1432" s="1">
        <f t="shared" ca="1" si="112"/>
        <v>0.50840336134453779</v>
      </c>
    </row>
    <row r="1433" spans="1:5" x14ac:dyDescent="0.2">
      <c r="A1433">
        <f t="shared" si="113"/>
        <v>1429</v>
      </c>
      <c r="B1433">
        <f t="shared" ca="1" si="110"/>
        <v>0.76330272928306719</v>
      </c>
      <c r="C1433">
        <f t="shared" ca="1" si="111"/>
        <v>0</v>
      </c>
      <c r="D1433">
        <f t="shared" ca="1" si="114"/>
        <v>726</v>
      </c>
      <c r="E1433" s="1">
        <f t="shared" ca="1" si="112"/>
        <v>0.50804758572428277</v>
      </c>
    </row>
    <row r="1434" spans="1:5" x14ac:dyDescent="0.2">
      <c r="A1434">
        <f t="shared" si="113"/>
        <v>1430</v>
      </c>
      <c r="B1434">
        <f t="shared" ca="1" si="110"/>
        <v>0.23548673369130935</v>
      </c>
      <c r="C1434">
        <f t="shared" ca="1" si="111"/>
        <v>1</v>
      </c>
      <c r="D1434">
        <f t="shared" ca="1" si="114"/>
        <v>727</v>
      </c>
      <c r="E1434" s="1">
        <f t="shared" ca="1" si="112"/>
        <v>0.50839160839160835</v>
      </c>
    </row>
    <row r="1435" spans="1:5" x14ac:dyDescent="0.2">
      <c r="A1435">
        <f t="shared" si="113"/>
        <v>1431</v>
      </c>
      <c r="B1435">
        <f t="shared" ca="1" si="110"/>
        <v>0.80241221637836768</v>
      </c>
      <c r="C1435">
        <f t="shared" ca="1" si="111"/>
        <v>0</v>
      </c>
      <c r="D1435">
        <f t="shared" ca="1" si="114"/>
        <v>727</v>
      </c>
      <c r="E1435" s="1">
        <f t="shared" ca="1" si="112"/>
        <v>0.50803633822501748</v>
      </c>
    </row>
    <row r="1436" spans="1:5" x14ac:dyDescent="0.2">
      <c r="A1436">
        <f t="shared" si="113"/>
        <v>1432</v>
      </c>
      <c r="B1436">
        <f t="shared" ca="1" si="110"/>
        <v>8.0983640232044074E-2</v>
      </c>
      <c r="C1436">
        <f t="shared" ca="1" si="111"/>
        <v>1</v>
      </c>
      <c r="D1436">
        <f t="shared" ca="1" si="114"/>
        <v>728</v>
      </c>
      <c r="E1436" s="1">
        <f t="shared" ca="1" si="112"/>
        <v>0.50837988826815639</v>
      </c>
    </row>
    <row r="1437" spans="1:5" x14ac:dyDescent="0.2">
      <c r="A1437">
        <f t="shared" si="113"/>
        <v>1433</v>
      </c>
      <c r="B1437">
        <f t="shared" ca="1" si="110"/>
        <v>0.57920906950017659</v>
      </c>
      <c r="C1437">
        <f t="shared" ca="1" si="111"/>
        <v>0</v>
      </c>
      <c r="D1437">
        <f t="shared" ca="1" si="114"/>
        <v>728</v>
      </c>
      <c r="E1437" s="1">
        <f t="shared" ca="1" si="112"/>
        <v>0.50802512212142359</v>
      </c>
    </row>
    <row r="1438" spans="1:5" x14ac:dyDescent="0.2">
      <c r="A1438">
        <f t="shared" si="113"/>
        <v>1434</v>
      </c>
      <c r="B1438">
        <f t="shared" ca="1" si="110"/>
        <v>0.39688651279313092</v>
      </c>
      <c r="C1438">
        <f t="shared" ca="1" si="111"/>
        <v>1</v>
      </c>
      <c r="D1438">
        <f t="shared" ca="1" si="114"/>
        <v>729</v>
      </c>
      <c r="E1438" s="1">
        <f t="shared" ca="1" si="112"/>
        <v>0.50836820083682011</v>
      </c>
    </row>
    <row r="1439" spans="1:5" x14ac:dyDescent="0.2">
      <c r="A1439">
        <f t="shared" si="113"/>
        <v>1435</v>
      </c>
      <c r="B1439">
        <f t="shared" ca="1" si="110"/>
        <v>0.12500003014819183</v>
      </c>
      <c r="C1439">
        <f t="shared" ca="1" si="111"/>
        <v>1</v>
      </c>
      <c r="D1439">
        <f t="shared" ca="1" si="114"/>
        <v>730</v>
      </c>
      <c r="E1439" s="1">
        <f t="shared" ca="1" si="112"/>
        <v>0.50871080139372826</v>
      </c>
    </row>
    <row r="1440" spans="1:5" x14ac:dyDescent="0.2">
      <c r="A1440">
        <f t="shared" si="113"/>
        <v>1436</v>
      </c>
      <c r="B1440">
        <f t="shared" ca="1" si="110"/>
        <v>0.41346609850432681</v>
      </c>
      <c r="C1440">
        <f t="shared" ca="1" si="111"/>
        <v>1</v>
      </c>
      <c r="D1440">
        <f t="shared" ca="1" si="114"/>
        <v>731</v>
      </c>
      <c r="E1440" s="1">
        <f t="shared" ca="1" si="112"/>
        <v>0.50905292479108633</v>
      </c>
    </row>
    <row r="1441" spans="1:5" x14ac:dyDescent="0.2">
      <c r="A1441">
        <f t="shared" si="113"/>
        <v>1437</v>
      </c>
      <c r="B1441">
        <f t="shared" ca="1" si="110"/>
        <v>0.87723141643267855</v>
      </c>
      <c r="C1441">
        <f t="shared" ca="1" si="111"/>
        <v>0</v>
      </c>
      <c r="D1441">
        <f t="shared" ca="1" si="114"/>
        <v>731</v>
      </c>
      <c r="E1441" s="1">
        <f t="shared" ca="1" si="112"/>
        <v>0.50869867780097422</v>
      </c>
    </row>
    <row r="1442" spans="1:5" x14ac:dyDescent="0.2">
      <c r="A1442">
        <f t="shared" si="113"/>
        <v>1438</v>
      </c>
      <c r="B1442">
        <f t="shared" ca="1" si="110"/>
        <v>0.62746844381244538</v>
      </c>
      <c r="C1442">
        <f t="shared" ca="1" si="111"/>
        <v>0</v>
      </c>
      <c r="D1442">
        <f t="shared" ca="1" si="114"/>
        <v>731</v>
      </c>
      <c r="E1442" s="1">
        <f t="shared" ca="1" si="112"/>
        <v>0.50834492350486782</v>
      </c>
    </row>
    <row r="1443" spans="1:5" x14ac:dyDescent="0.2">
      <c r="A1443">
        <f t="shared" si="113"/>
        <v>1439</v>
      </c>
      <c r="B1443">
        <f t="shared" ca="1" si="110"/>
        <v>0.84635283764563274</v>
      </c>
      <c r="C1443">
        <f t="shared" ca="1" si="111"/>
        <v>0</v>
      </c>
      <c r="D1443">
        <f t="shared" ca="1" si="114"/>
        <v>731</v>
      </c>
      <c r="E1443" s="1">
        <f t="shared" ca="1" si="112"/>
        <v>0.5079916608756081</v>
      </c>
    </row>
    <row r="1444" spans="1:5" x14ac:dyDescent="0.2">
      <c r="A1444">
        <f t="shared" si="113"/>
        <v>1440</v>
      </c>
      <c r="B1444">
        <f t="shared" ca="1" si="110"/>
        <v>0.50937956569090737</v>
      </c>
      <c r="C1444">
        <f t="shared" ca="1" si="111"/>
        <v>0</v>
      </c>
      <c r="D1444">
        <f t="shared" ca="1" si="114"/>
        <v>731</v>
      </c>
      <c r="E1444" s="1">
        <f t="shared" ca="1" si="112"/>
        <v>0.50763888888888886</v>
      </c>
    </row>
    <row r="1445" spans="1:5" x14ac:dyDescent="0.2">
      <c r="A1445">
        <f t="shared" si="113"/>
        <v>1441</v>
      </c>
      <c r="B1445">
        <f t="shared" ca="1" si="110"/>
        <v>0.52231361575897539</v>
      </c>
      <c r="C1445">
        <f t="shared" ca="1" si="111"/>
        <v>0</v>
      </c>
      <c r="D1445">
        <f t="shared" ca="1" si="114"/>
        <v>731</v>
      </c>
      <c r="E1445" s="1">
        <f t="shared" ca="1" si="112"/>
        <v>0.50728660652324775</v>
      </c>
    </row>
    <row r="1446" spans="1:5" x14ac:dyDescent="0.2">
      <c r="A1446">
        <f t="shared" si="113"/>
        <v>1442</v>
      </c>
      <c r="B1446">
        <f t="shared" ca="1" si="110"/>
        <v>0.61322134086135149</v>
      </c>
      <c r="C1446">
        <f t="shared" ca="1" si="111"/>
        <v>0</v>
      </c>
      <c r="D1446">
        <f t="shared" ca="1" si="114"/>
        <v>731</v>
      </c>
      <c r="E1446" s="1">
        <f t="shared" ca="1" si="112"/>
        <v>0.50693481276005548</v>
      </c>
    </row>
    <row r="1447" spans="1:5" x14ac:dyDescent="0.2">
      <c r="A1447">
        <f t="shared" si="113"/>
        <v>1443</v>
      </c>
      <c r="B1447">
        <f t="shared" ca="1" si="110"/>
        <v>0.89105685742295071</v>
      </c>
      <c r="C1447">
        <f t="shared" ca="1" si="111"/>
        <v>0</v>
      </c>
      <c r="D1447">
        <f t="shared" ca="1" si="114"/>
        <v>731</v>
      </c>
      <c r="E1447" s="1">
        <f t="shared" ca="1" si="112"/>
        <v>0.50658350658350659</v>
      </c>
    </row>
    <row r="1448" spans="1:5" x14ac:dyDescent="0.2">
      <c r="A1448">
        <f t="shared" si="113"/>
        <v>1444</v>
      </c>
      <c r="B1448">
        <f t="shared" ca="1" si="110"/>
        <v>0.1259602282147303</v>
      </c>
      <c r="C1448">
        <f t="shared" ca="1" si="111"/>
        <v>1</v>
      </c>
      <c r="D1448">
        <f t="shared" ca="1" si="114"/>
        <v>732</v>
      </c>
      <c r="E1448" s="1">
        <f t="shared" ca="1" si="112"/>
        <v>0.50692520775623273</v>
      </c>
    </row>
    <row r="1449" spans="1:5" x14ac:dyDescent="0.2">
      <c r="A1449">
        <f t="shared" si="113"/>
        <v>1445</v>
      </c>
      <c r="B1449">
        <f t="shared" ca="1" si="110"/>
        <v>0.77373381965661236</v>
      </c>
      <c r="C1449">
        <f t="shared" ca="1" si="111"/>
        <v>0</v>
      </c>
      <c r="D1449">
        <f t="shared" ca="1" si="114"/>
        <v>732</v>
      </c>
      <c r="E1449" s="1">
        <f t="shared" ca="1" si="112"/>
        <v>0.50657439446366781</v>
      </c>
    </row>
    <row r="1450" spans="1:5" x14ac:dyDescent="0.2">
      <c r="A1450">
        <f t="shared" si="113"/>
        <v>1446</v>
      </c>
      <c r="B1450">
        <f t="shared" ca="1" si="110"/>
        <v>0.83199998955823462</v>
      </c>
      <c r="C1450">
        <f t="shared" ca="1" si="111"/>
        <v>0</v>
      </c>
      <c r="D1450">
        <f t="shared" ca="1" si="114"/>
        <v>732</v>
      </c>
      <c r="E1450" s="1">
        <f t="shared" ca="1" si="112"/>
        <v>0.50622406639004147</v>
      </c>
    </row>
    <row r="1451" spans="1:5" x14ac:dyDescent="0.2">
      <c r="A1451">
        <f t="shared" si="113"/>
        <v>1447</v>
      </c>
      <c r="B1451">
        <f t="shared" ca="1" si="110"/>
        <v>0.84045041364408279</v>
      </c>
      <c r="C1451">
        <f t="shared" ca="1" si="111"/>
        <v>0</v>
      </c>
      <c r="D1451">
        <f t="shared" ca="1" si="114"/>
        <v>732</v>
      </c>
      <c r="E1451" s="1">
        <f t="shared" ca="1" si="112"/>
        <v>0.50587422252937109</v>
      </c>
    </row>
    <row r="1452" spans="1:5" x14ac:dyDescent="0.2">
      <c r="A1452">
        <f t="shared" si="113"/>
        <v>1448</v>
      </c>
      <c r="B1452">
        <f t="shared" ca="1" si="110"/>
        <v>5.3010464882094488E-2</v>
      </c>
      <c r="C1452">
        <f t="shared" ca="1" si="111"/>
        <v>1</v>
      </c>
      <c r="D1452">
        <f t="shared" ca="1" si="114"/>
        <v>733</v>
      </c>
      <c r="E1452" s="1">
        <f t="shared" ca="1" si="112"/>
        <v>0.50621546961325969</v>
      </c>
    </row>
    <row r="1453" spans="1:5" x14ac:dyDescent="0.2">
      <c r="A1453">
        <f t="shared" si="113"/>
        <v>1449</v>
      </c>
      <c r="B1453">
        <f t="shared" ca="1" si="110"/>
        <v>0.27330437243561612</v>
      </c>
      <c r="C1453">
        <f t="shared" ca="1" si="111"/>
        <v>1</v>
      </c>
      <c r="D1453">
        <f t="shared" ca="1" si="114"/>
        <v>734</v>
      </c>
      <c r="E1453" s="1">
        <f t="shared" ca="1" si="112"/>
        <v>0.50655624568668045</v>
      </c>
    </row>
    <row r="1454" spans="1:5" x14ac:dyDescent="0.2">
      <c r="A1454">
        <f t="shared" si="113"/>
        <v>1450</v>
      </c>
      <c r="B1454">
        <f t="shared" ca="1" si="110"/>
        <v>0.60366750269635316</v>
      </c>
      <c r="C1454">
        <f t="shared" ca="1" si="111"/>
        <v>0</v>
      </c>
      <c r="D1454">
        <f t="shared" ca="1" si="114"/>
        <v>734</v>
      </c>
      <c r="E1454" s="1">
        <f t="shared" ca="1" si="112"/>
        <v>0.50620689655172413</v>
      </c>
    </row>
    <row r="1455" spans="1:5" x14ac:dyDescent="0.2">
      <c r="A1455">
        <f t="shared" si="113"/>
        <v>1451</v>
      </c>
      <c r="B1455">
        <f t="shared" ca="1" si="110"/>
        <v>0.27769161224501149</v>
      </c>
      <c r="C1455">
        <f t="shared" ca="1" si="111"/>
        <v>1</v>
      </c>
      <c r="D1455">
        <f t="shared" ca="1" si="114"/>
        <v>735</v>
      </c>
      <c r="E1455" s="1">
        <f t="shared" ca="1" si="112"/>
        <v>0.50654720882150239</v>
      </c>
    </row>
    <row r="1456" spans="1:5" x14ac:dyDescent="0.2">
      <c r="A1456">
        <f t="shared" si="113"/>
        <v>1452</v>
      </c>
      <c r="B1456">
        <f t="shared" ca="1" si="110"/>
        <v>0.33109581266267285</v>
      </c>
      <c r="C1456">
        <f t="shared" ca="1" si="111"/>
        <v>1</v>
      </c>
      <c r="D1456">
        <f t="shared" ca="1" si="114"/>
        <v>736</v>
      </c>
      <c r="E1456" s="1">
        <f t="shared" ca="1" si="112"/>
        <v>0.50688705234159781</v>
      </c>
    </row>
    <row r="1457" spans="1:5" x14ac:dyDescent="0.2">
      <c r="A1457">
        <f t="shared" si="113"/>
        <v>1453</v>
      </c>
      <c r="B1457">
        <f t="shared" ca="1" si="110"/>
        <v>0.2367447261543727</v>
      </c>
      <c r="C1457">
        <f t="shared" ca="1" si="111"/>
        <v>1</v>
      </c>
      <c r="D1457">
        <f t="shared" ca="1" si="114"/>
        <v>737</v>
      </c>
      <c r="E1457" s="1">
        <f t="shared" ca="1" si="112"/>
        <v>0.50722642807983487</v>
      </c>
    </row>
    <row r="1458" spans="1:5" x14ac:dyDescent="0.2">
      <c r="A1458">
        <f t="shared" si="113"/>
        <v>1454</v>
      </c>
      <c r="B1458">
        <f t="shared" ca="1" si="110"/>
        <v>0.94352221217683896</v>
      </c>
      <c r="C1458">
        <f t="shared" ca="1" si="111"/>
        <v>0</v>
      </c>
      <c r="D1458">
        <f t="shared" ca="1" si="114"/>
        <v>737</v>
      </c>
      <c r="E1458" s="1">
        <f t="shared" ca="1" si="112"/>
        <v>0.50687757909215958</v>
      </c>
    </row>
    <row r="1459" spans="1:5" x14ac:dyDescent="0.2">
      <c r="A1459">
        <f t="shared" si="113"/>
        <v>1455</v>
      </c>
      <c r="B1459">
        <f t="shared" ca="1" si="110"/>
        <v>0.70121602341882838</v>
      </c>
      <c r="C1459">
        <f t="shared" ca="1" si="111"/>
        <v>0</v>
      </c>
      <c r="D1459">
        <f t="shared" ca="1" si="114"/>
        <v>737</v>
      </c>
      <c r="E1459" s="1">
        <f t="shared" ca="1" si="112"/>
        <v>0.5065292096219931</v>
      </c>
    </row>
    <row r="1460" spans="1:5" x14ac:dyDescent="0.2">
      <c r="A1460">
        <f t="shared" si="113"/>
        <v>1456</v>
      </c>
      <c r="B1460">
        <f t="shared" ca="1" si="110"/>
        <v>0.3036634041653502</v>
      </c>
      <c r="C1460">
        <f t="shared" ca="1" si="111"/>
        <v>1</v>
      </c>
      <c r="D1460">
        <f t="shared" ca="1" si="114"/>
        <v>738</v>
      </c>
      <c r="E1460" s="1">
        <f t="shared" ca="1" si="112"/>
        <v>0.50686813186813184</v>
      </c>
    </row>
    <row r="1461" spans="1:5" x14ac:dyDescent="0.2">
      <c r="A1461">
        <f t="shared" si="113"/>
        <v>1457</v>
      </c>
      <c r="B1461">
        <f t="shared" ca="1" si="110"/>
        <v>0.51473389919523982</v>
      </c>
      <c r="C1461">
        <f t="shared" ca="1" si="111"/>
        <v>0</v>
      </c>
      <c r="D1461">
        <f t="shared" ca="1" si="114"/>
        <v>738</v>
      </c>
      <c r="E1461" s="1">
        <f t="shared" ca="1" si="112"/>
        <v>0.50652024708304733</v>
      </c>
    </row>
    <row r="1462" spans="1:5" x14ac:dyDescent="0.2">
      <c r="A1462">
        <f t="shared" si="113"/>
        <v>1458</v>
      </c>
      <c r="B1462">
        <f t="shared" ca="1" si="110"/>
        <v>0.38692403659897467</v>
      </c>
      <c r="C1462">
        <f t="shared" ca="1" si="111"/>
        <v>1</v>
      </c>
      <c r="D1462">
        <f t="shared" ca="1" si="114"/>
        <v>739</v>
      </c>
      <c r="E1462" s="1">
        <f t="shared" ca="1" si="112"/>
        <v>0.50685871056241427</v>
      </c>
    </row>
    <row r="1463" spans="1:5" x14ac:dyDescent="0.2">
      <c r="A1463">
        <f t="shared" si="113"/>
        <v>1459</v>
      </c>
      <c r="B1463">
        <f t="shared" ca="1" si="110"/>
        <v>0.2730541436084607</v>
      </c>
      <c r="C1463">
        <f t="shared" ca="1" si="111"/>
        <v>1</v>
      </c>
      <c r="D1463">
        <f t="shared" ca="1" si="114"/>
        <v>740</v>
      </c>
      <c r="E1463" s="1">
        <f t="shared" ca="1" si="112"/>
        <v>0.50719671007539413</v>
      </c>
    </row>
    <row r="1464" spans="1:5" x14ac:dyDescent="0.2">
      <c r="A1464">
        <f t="shared" si="113"/>
        <v>1460</v>
      </c>
      <c r="B1464">
        <f t="shared" ca="1" si="110"/>
        <v>0.48789007731178291</v>
      </c>
      <c r="C1464">
        <f t="shared" ca="1" si="111"/>
        <v>1</v>
      </c>
      <c r="D1464">
        <f t="shared" ca="1" si="114"/>
        <v>741</v>
      </c>
      <c r="E1464" s="1">
        <f t="shared" ca="1" si="112"/>
        <v>0.50753424657534252</v>
      </c>
    </row>
    <row r="1465" spans="1:5" x14ac:dyDescent="0.2">
      <c r="A1465">
        <f t="shared" si="113"/>
        <v>1461</v>
      </c>
      <c r="B1465">
        <f t="shared" ca="1" si="110"/>
        <v>0.88460965869482688</v>
      </c>
      <c r="C1465">
        <f t="shared" ca="1" si="111"/>
        <v>0</v>
      </c>
      <c r="D1465">
        <f t="shared" ca="1" si="114"/>
        <v>741</v>
      </c>
      <c r="E1465" s="1">
        <f t="shared" ca="1" si="112"/>
        <v>0.50718685831622179</v>
      </c>
    </row>
    <row r="1466" spans="1:5" x14ac:dyDescent="0.2">
      <c r="A1466">
        <f t="shared" si="113"/>
        <v>1462</v>
      </c>
      <c r="B1466">
        <f t="shared" ca="1" si="110"/>
        <v>0.2571733338715898</v>
      </c>
      <c r="C1466">
        <f t="shared" ca="1" si="111"/>
        <v>1</v>
      </c>
      <c r="D1466">
        <f t="shared" ca="1" si="114"/>
        <v>742</v>
      </c>
      <c r="E1466" s="1">
        <f t="shared" ca="1" si="112"/>
        <v>0.50752393980848154</v>
      </c>
    </row>
    <row r="1467" spans="1:5" x14ac:dyDescent="0.2">
      <c r="A1467">
        <f t="shared" si="113"/>
        <v>1463</v>
      </c>
      <c r="B1467">
        <f t="shared" ca="1" si="110"/>
        <v>0.43633570546767875</v>
      </c>
      <c r="C1467">
        <f t="shared" ca="1" si="111"/>
        <v>1</v>
      </c>
      <c r="D1467">
        <f t="shared" ca="1" si="114"/>
        <v>743</v>
      </c>
      <c r="E1467" s="1">
        <f t="shared" ca="1" si="112"/>
        <v>0.50786056049213946</v>
      </c>
    </row>
    <row r="1468" spans="1:5" x14ac:dyDescent="0.2">
      <c r="A1468">
        <f t="shared" si="113"/>
        <v>1464</v>
      </c>
      <c r="B1468">
        <f t="shared" ca="1" si="110"/>
        <v>0.75374435257619665</v>
      </c>
      <c r="C1468">
        <f t="shared" ca="1" si="111"/>
        <v>0</v>
      </c>
      <c r="D1468">
        <f t="shared" ca="1" si="114"/>
        <v>743</v>
      </c>
      <c r="E1468" s="1">
        <f t="shared" ca="1" si="112"/>
        <v>0.50751366120218577</v>
      </c>
    </row>
    <row r="1469" spans="1:5" x14ac:dyDescent="0.2">
      <c r="A1469">
        <f t="shared" si="113"/>
        <v>1465</v>
      </c>
      <c r="B1469">
        <f t="shared" ca="1" si="110"/>
        <v>0.29957976315792145</v>
      </c>
      <c r="C1469">
        <f t="shared" ca="1" si="111"/>
        <v>1</v>
      </c>
      <c r="D1469">
        <f t="shared" ca="1" si="114"/>
        <v>744</v>
      </c>
      <c r="E1469" s="1">
        <f t="shared" ca="1" si="112"/>
        <v>0.50784982935153589</v>
      </c>
    </row>
    <row r="1470" spans="1:5" x14ac:dyDescent="0.2">
      <c r="A1470">
        <f t="shared" si="113"/>
        <v>1466</v>
      </c>
      <c r="B1470">
        <f t="shared" ca="1" si="110"/>
        <v>0.51320622032336749</v>
      </c>
      <c r="C1470">
        <f t="shared" ca="1" si="111"/>
        <v>0</v>
      </c>
      <c r="D1470">
        <f t="shared" ca="1" si="114"/>
        <v>744</v>
      </c>
      <c r="E1470" s="1">
        <f t="shared" ca="1" si="112"/>
        <v>0.50750341064120053</v>
      </c>
    </row>
    <row r="1471" spans="1:5" x14ac:dyDescent="0.2">
      <c r="A1471">
        <f t="shared" si="113"/>
        <v>1467</v>
      </c>
      <c r="B1471">
        <f t="shared" ca="1" si="110"/>
        <v>0.84881134562150795</v>
      </c>
      <c r="C1471">
        <f t="shared" ca="1" si="111"/>
        <v>0</v>
      </c>
      <c r="D1471">
        <f t="shared" ca="1" si="114"/>
        <v>744</v>
      </c>
      <c r="E1471" s="1">
        <f t="shared" ca="1" si="112"/>
        <v>0.50715746421267893</v>
      </c>
    </row>
    <row r="1472" spans="1:5" x14ac:dyDescent="0.2">
      <c r="A1472">
        <f t="shared" si="113"/>
        <v>1468</v>
      </c>
      <c r="B1472">
        <f t="shared" ca="1" si="110"/>
        <v>0.46663838246404621</v>
      </c>
      <c r="C1472">
        <f t="shared" ca="1" si="111"/>
        <v>1</v>
      </c>
      <c r="D1472">
        <f t="shared" ca="1" si="114"/>
        <v>745</v>
      </c>
      <c r="E1472" s="1">
        <f t="shared" ca="1" si="112"/>
        <v>0.50749318801089915</v>
      </c>
    </row>
    <row r="1473" spans="1:5" x14ac:dyDescent="0.2">
      <c r="A1473">
        <f t="shared" si="113"/>
        <v>1469</v>
      </c>
      <c r="B1473">
        <f t="shared" ca="1" si="110"/>
        <v>6.6554493103193835E-2</v>
      </c>
      <c r="C1473">
        <f t="shared" ca="1" si="111"/>
        <v>1</v>
      </c>
      <c r="D1473">
        <f t="shared" ca="1" si="114"/>
        <v>746</v>
      </c>
      <c r="E1473" s="1">
        <f t="shared" ca="1" si="112"/>
        <v>0.5078284547311096</v>
      </c>
    </row>
    <row r="1474" spans="1:5" x14ac:dyDescent="0.2">
      <c r="A1474">
        <f t="shared" si="113"/>
        <v>1470</v>
      </c>
      <c r="B1474">
        <f t="shared" ca="1" si="110"/>
        <v>0.13980330023417775</v>
      </c>
      <c r="C1474">
        <f t="shared" ca="1" si="111"/>
        <v>1</v>
      </c>
      <c r="D1474">
        <f t="shared" ca="1" si="114"/>
        <v>747</v>
      </c>
      <c r="E1474" s="1">
        <f t="shared" ca="1" si="112"/>
        <v>0.50816326530612244</v>
      </c>
    </row>
    <row r="1475" spans="1:5" x14ac:dyDescent="0.2">
      <c r="A1475">
        <f t="shared" si="113"/>
        <v>1471</v>
      </c>
      <c r="B1475">
        <f t="shared" ca="1" si="110"/>
        <v>0.60782989336922122</v>
      </c>
      <c r="C1475">
        <f t="shared" ca="1" si="111"/>
        <v>0</v>
      </c>
      <c r="D1475">
        <f t="shared" ca="1" si="114"/>
        <v>747</v>
      </c>
      <c r="E1475" s="1">
        <f t="shared" ca="1" si="112"/>
        <v>0.50781781101291634</v>
      </c>
    </row>
    <row r="1476" spans="1:5" x14ac:dyDescent="0.2">
      <c r="A1476">
        <f t="shared" si="113"/>
        <v>1472</v>
      </c>
      <c r="B1476">
        <f t="shared" ca="1" si="110"/>
        <v>0.49278394237403234</v>
      </c>
      <c r="C1476">
        <f t="shared" ca="1" si="111"/>
        <v>1</v>
      </c>
      <c r="D1476">
        <f t="shared" ca="1" si="114"/>
        <v>748</v>
      </c>
      <c r="E1476" s="1">
        <f t="shared" ca="1" si="112"/>
        <v>0.50815217391304346</v>
      </c>
    </row>
    <row r="1477" spans="1:5" x14ac:dyDescent="0.2">
      <c r="A1477">
        <f t="shared" si="113"/>
        <v>1473</v>
      </c>
      <c r="B1477">
        <f t="shared" ca="1" si="110"/>
        <v>0.48889085300466928</v>
      </c>
      <c r="C1477">
        <f t="shared" ca="1" si="111"/>
        <v>1</v>
      </c>
      <c r="D1477">
        <f t="shared" ca="1" si="114"/>
        <v>749</v>
      </c>
      <c r="E1477" s="1">
        <f t="shared" ca="1" si="112"/>
        <v>0.50848608282416841</v>
      </c>
    </row>
    <row r="1478" spans="1:5" x14ac:dyDescent="0.2">
      <c r="A1478">
        <f t="shared" si="113"/>
        <v>1474</v>
      </c>
      <c r="B1478">
        <f t="shared" ref="B1478:B1541" ca="1" si="115">RAND()</f>
        <v>4.073938025929924E-3</v>
      </c>
      <c r="C1478">
        <f t="shared" ref="C1478:C1541" ca="1" si="116">IF(B1478&lt;0.5,1,0)</f>
        <v>1</v>
      </c>
      <c r="D1478">
        <f t="shared" ca="1" si="114"/>
        <v>750</v>
      </c>
      <c r="E1478" s="1">
        <f t="shared" ref="E1478:E1504" ca="1" si="117">D1478/A1478</f>
        <v>0.50881953867028495</v>
      </c>
    </row>
    <row r="1479" spans="1:5" x14ac:dyDescent="0.2">
      <c r="A1479">
        <f t="shared" ref="A1479:A1504" si="118">A1478+1</f>
        <v>1475</v>
      </c>
      <c r="B1479">
        <f t="shared" ca="1" si="115"/>
        <v>5.8383408670902637E-2</v>
      </c>
      <c r="C1479">
        <f t="shared" ca="1" si="116"/>
        <v>1</v>
      </c>
      <c r="D1479">
        <f t="shared" ref="D1479:D1504" ca="1" si="119">C1479+D1478</f>
        <v>751</v>
      </c>
      <c r="E1479" s="1">
        <f t="shared" ca="1" si="117"/>
        <v>0.50915254237288132</v>
      </c>
    </row>
    <row r="1480" spans="1:5" x14ac:dyDescent="0.2">
      <c r="A1480">
        <f t="shared" si="118"/>
        <v>1476</v>
      </c>
      <c r="B1480">
        <f t="shared" ca="1" si="115"/>
        <v>0.81563447474950157</v>
      </c>
      <c r="C1480">
        <f t="shared" ca="1" si="116"/>
        <v>0</v>
      </c>
      <c r="D1480">
        <f t="shared" ca="1" si="119"/>
        <v>751</v>
      </c>
      <c r="E1480" s="1">
        <f t="shared" ca="1" si="117"/>
        <v>0.50880758807588078</v>
      </c>
    </row>
    <row r="1481" spans="1:5" x14ac:dyDescent="0.2">
      <c r="A1481">
        <f t="shared" si="118"/>
        <v>1477</v>
      </c>
      <c r="B1481">
        <f t="shared" ca="1" si="115"/>
        <v>0.35819099587263203</v>
      </c>
      <c r="C1481">
        <f t="shared" ca="1" si="116"/>
        <v>1</v>
      </c>
      <c r="D1481">
        <f t="shared" ca="1" si="119"/>
        <v>752</v>
      </c>
      <c r="E1481" s="1">
        <f t="shared" ca="1" si="117"/>
        <v>0.50914014895057547</v>
      </c>
    </row>
    <row r="1482" spans="1:5" x14ac:dyDescent="0.2">
      <c r="A1482">
        <f t="shared" si="118"/>
        <v>1478</v>
      </c>
      <c r="B1482">
        <f t="shared" ca="1" si="115"/>
        <v>0.1509645569382444</v>
      </c>
      <c r="C1482">
        <f t="shared" ca="1" si="116"/>
        <v>1</v>
      </c>
      <c r="D1482">
        <f t="shared" ca="1" si="119"/>
        <v>753</v>
      </c>
      <c r="E1482" s="1">
        <f t="shared" ca="1" si="117"/>
        <v>0.50947225981055477</v>
      </c>
    </row>
    <row r="1483" spans="1:5" x14ac:dyDescent="0.2">
      <c r="A1483">
        <f t="shared" si="118"/>
        <v>1479</v>
      </c>
      <c r="B1483">
        <f t="shared" ca="1" si="115"/>
        <v>9.0460066983871767E-2</v>
      </c>
      <c r="C1483">
        <f t="shared" ca="1" si="116"/>
        <v>1</v>
      </c>
      <c r="D1483">
        <f t="shared" ca="1" si="119"/>
        <v>754</v>
      </c>
      <c r="E1483" s="1">
        <f t="shared" ca="1" si="117"/>
        <v>0.50980392156862742</v>
      </c>
    </row>
    <row r="1484" spans="1:5" x14ac:dyDescent="0.2">
      <c r="A1484">
        <f t="shared" si="118"/>
        <v>1480</v>
      </c>
      <c r="B1484">
        <f t="shared" ca="1" si="115"/>
        <v>0.73685934282965659</v>
      </c>
      <c r="C1484">
        <f t="shared" ca="1" si="116"/>
        <v>0</v>
      </c>
      <c r="D1484">
        <f t="shared" ca="1" si="119"/>
        <v>754</v>
      </c>
      <c r="E1484" s="1">
        <f t="shared" ca="1" si="117"/>
        <v>0.50945945945945947</v>
      </c>
    </row>
    <row r="1485" spans="1:5" x14ac:dyDescent="0.2">
      <c r="A1485">
        <f t="shared" si="118"/>
        <v>1481</v>
      </c>
      <c r="B1485">
        <f t="shared" ca="1" si="115"/>
        <v>0.25962494035593486</v>
      </c>
      <c r="C1485">
        <f t="shared" ca="1" si="116"/>
        <v>1</v>
      </c>
      <c r="D1485">
        <f t="shared" ca="1" si="119"/>
        <v>755</v>
      </c>
      <c r="E1485" s="1">
        <f t="shared" ca="1" si="117"/>
        <v>0.50979068197164079</v>
      </c>
    </row>
    <row r="1486" spans="1:5" x14ac:dyDescent="0.2">
      <c r="A1486">
        <f t="shared" si="118"/>
        <v>1482</v>
      </c>
      <c r="B1486">
        <f t="shared" ca="1" si="115"/>
        <v>0.12339298600447823</v>
      </c>
      <c r="C1486">
        <f t="shared" ca="1" si="116"/>
        <v>1</v>
      </c>
      <c r="D1486">
        <f t="shared" ca="1" si="119"/>
        <v>756</v>
      </c>
      <c r="E1486" s="1">
        <f t="shared" ca="1" si="117"/>
        <v>0.51012145748987858</v>
      </c>
    </row>
    <row r="1487" spans="1:5" x14ac:dyDescent="0.2">
      <c r="A1487">
        <f t="shared" si="118"/>
        <v>1483</v>
      </c>
      <c r="B1487">
        <f t="shared" ca="1" si="115"/>
        <v>0.15421812807893265</v>
      </c>
      <c r="C1487">
        <f t="shared" ca="1" si="116"/>
        <v>1</v>
      </c>
      <c r="D1487">
        <f t="shared" ca="1" si="119"/>
        <v>757</v>
      </c>
      <c r="E1487" s="1">
        <f t="shared" ca="1" si="117"/>
        <v>0.51045178691840865</v>
      </c>
    </row>
    <row r="1488" spans="1:5" x14ac:dyDescent="0.2">
      <c r="A1488">
        <f t="shared" si="118"/>
        <v>1484</v>
      </c>
      <c r="B1488">
        <f t="shared" ca="1" si="115"/>
        <v>0.80916272674866307</v>
      </c>
      <c r="C1488">
        <f t="shared" ca="1" si="116"/>
        <v>0</v>
      </c>
      <c r="D1488">
        <f t="shared" ca="1" si="119"/>
        <v>757</v>
      </c>
      <c r="E1488" s="1">
        <f t="shared" ca="1" si="117"/>
        <v>0.51010781671159033</v>
      </c>
    </row>
    <row r="1489" spans="1:5" x14ac:dyDescent="0.2">
      <c r="A1489">
        <f t="shared" si="118"/>
        <v>1485</v>
      </c>
      <c r="B1489">
        <f t="shared" ca="1" si="115"/>
        <v>0.42517739793137954</v>
      </c>
      <c r="C1489">
        <f t="shared" ca="1" si="116"/>
        <v>1</v>
      </c>
      <c r="D1489">
        <f t="shared" ca="1" si="119"/>
        <v>758</v>
      </c>
      <c r="E1489" s="1">
        <f t="shared" ca="1" si="117"/>
        <v>0.51043771043771047</v>
      </c>
    </row>
    <row r="1490" spans="1:5" x14ac:dyDescent="0.2">
      <c r="A1490">
        <f t="shared" si="118"/>
        <v>1486</v>
      </c>
      <c r="B1490">
        <f t="shared" ca="1" si="115"/>
        <v>0.31236395627940217</v>
      </c>
      <c r="C1490">
        <f t="shared" ca="1" si="116"/>
        <v>1</v>
      </c>
      <c r="D1490">
        <f t="shared" ca="1" si="119"/>
        <v>759</v>
      </c>
      <c r="E1490" s="1">
        <f t="shared" ca="1" si="117"/>
        <v>0.51076716016150736</v>
      </c>
    </row>
    <row r="1491" spans="1:5" x14ac:dyDescent="0.2">
      <c r="A1491">
        <f t="shared" si="118"/>
        <v>1487</v>
      </c>
      <c r="B1491">
        <f t="shared" ca="1" si="115"/>
        <v>0.29378372942805597</v>
      </c>
      <c r="C1491">
        <f t="shared" ca="1" si="116"/>
        <v>1</v>
      </c>
      <c r="D1491">
        <f t="shared" ca="1" si="119"/>
        <v>760</v>
      </c>
      <c r="E1491" s="1">
        <f t="shared" ca="1" si="117"/>
        <v>0.51109616677874914</v>
      </c>
    </row>
    <row r="1492" spans="1:5" x14ac:dyDescent="0.2">
      <c r="A1492">
        <f t="shared" si="118"/>
        <v>1488</v>
      </c>
      <c r="B1492">
        <f t="shared" ca="1" si="115"/>
        <v>4.6990223044620638E-2</v>
      </c>
      <c r="C1492">
        <f t="shared" ca="1" si="116"/>
        <v>1</v>
      </c>
      <c r="D1492">
        <f t="shared" ca="1" si="119"/>
        <v>761</v>
      </c>
      <c r="E1492" s="1">
        <f t="shared" ca="1" si="117"/>
        <v>0.51142473118279574</v>
      </c>
    </row>
    <row r="1493" spans="1:5" x14ac:dyDescent="0.2">
      <c r="A1493">
        <f t="shared" si="118"/>
        <v>1489</v>
      </c>
      <c r="B1493">
        <f t="shared" ca="1" si="115"/>
        <v>0.9755892789776941</v>
      </c>
      <c r="C1493">
        <f t="shared" ca="1" si="116"/>
        <v>0</v>
      </c>
      <c r="D1493">
        <f t="shared" ca="1" si="119"/>
        <v>761</v>
      </c>
      <c r="E1493" s="1">
        <f t="shared" ca="1" si="117"/>
        <v>0.51108126259234388</v>
      </c>
    </row>
    <row r="1494" spans="1:5" x14ac:dyDescent="0.2">
      <c r="A1494">
        <f t="shared" si="118"/>
        <v>1490</v>
      </c>
      <c r="B1494">
        <f t="shared" ca="1" si="115"/>
        <v>0.94007398473596593</v>
      </c>
      <c r="C1494">
        <f t="shared" ca="1" si="116"/>
        <v>0</v>
      </c>
      <c r="D1494">
        <f t="shared" ca="1" si="119"/>
        <v>761</v>
      </c>
      <c r="E1494" s="1">
        <f t="shared" ca="1" si="117"/>
        <v>0.51073825503355708</v>
      </c>
    </row>
    <row r="1495" spans="1:5" x14ac:dyDescent="0.2">
      <c r="A1495">
        <f t="shared" si="118"/>
        <v>1491</v>
      </c>
      <c r="B1495">
        <f t="shared" ca="1" si="115"/>
        <v>0.27717275969518895</v>
      </c>
      <c r="C1495">
        <f t="shared" ca="1" si="116"/>
        <v>1</v>
      </c>
      <c r="D1495">
        <f t="shared" ca="1" si="119"/>
        <v>762</v>
      </c>
      <c r="E1495" s="1">
        <f t="shared" ca="1" si="117"/>
        <v>0.51106639839034207</v>
      </c>
    </row>
    <row r="1496" spans="1:5" x14ac:dyDescent="0.2">
      <c r="A1496">
        <f t="shared" si="118"/>
        <v>1492</v>
      </c>
      <c r="B1496">
        <f t="shared" ca="1" si="115"/>
        <v>0.88955827963612499</v>
      </c>
      <c r="C1496">
        <f t="shared" ca="1" si="116"/>
        <v>0</v>
      </c>
      <c r="D1496">
        <f t="shared" ca="1" si="119"/>
        <v>762</v>
      </c>
      <c r="E1496" s="1">
        <f t="shared" ca="1" si="117"/>
        <v>0.51072386058981234</v>
      </c>
    </row>
    <row r="1497" spans="1:5" x14ac:dyDescent="0.2">
      <c r="A1497">
        <f t="shared" si="118"/>
        <v>1493</v>
      </c>
      <c r="B1497">
        <f t="shared" ca="1" si="115"/>
        <v>0.5888859781560688</v>
      </c>
      <c r="C1497">
        <f t="shared" ca="1" si="116"/>
        <v>0</v>
      </c>
      <c r="D1497">
        <f t="shared" ca="1" si="119"/>
        <v>762</v>
      </c>
      <c r="E1497" s="1">
        <f t="shared" ca="1" si="117"/>
        <v>0.51038178164768921</v>
      </c>
    </row>
    <row r="1498" spans="1:5" x14ac:dyDescent="0.2">
      <c r="A1498">
        <f t="shared" si="118"/>
        <v>1494</v>
      </c>
      <c r="B1498">
        <f t="shared" ca="1" si="115"/>
        <v>0.4599245061300008</v>
      </c>
      <c r="C1498">
        <f t="shared" ca="1" si="116"/>
        <v>1</v>
      </c>
      <c r="D1498">
        <f t="shared" ca="1" si="119"/>
        <v>763</v>
      </c>
      <c r="E1498" s="1">
        <f t="shared" ca="1" si="117"/>
        <v>0.51070950468540832</v>
      </c>
    </row>
    <row r="1499" spans="1:5" x14ac:dyDescent="0.2">
      <c r="A1499">
        <f t="shared" si="118"/>
        <v>1495</v>
      </c>
      <c r="B1499">
        <f t="shared" ca="1" si="115"/>
        <v>0.78199468749591905</v>
      </c>
      <c r="C1499">
        <f t="shared" ca="1" si="116"/>
        <v>0</v>
      </c>
      <c r="D1499">
        <f t="shared" ca="1" si="119"/>
        <v>763</v>
      </c>
      <c r="E1499" s="1">
        <f t="shared" ca="1" si="117"/>
        <v>0.51036789297658858</v>
      </c>
    </row>
    <row r="1500" spans="1:5" x14ac:dyDescent="0.2">
      <c r="A1500">
        <f t="shared" si="118"/>
        <v>1496</v>
      </c>
      <c r="B1500">
        <f t="shared" ca="1" si="115"/>
        <v>0.51370682056891592</v>
      </c>
      <c r="C1500">
        <f t="shared" ca="1" si="116"/>
        <v>0</v>
      </c>
      <c r="D1500">
        <f t="shared" ca="1" si="119"/>
        <v>763</v>
      </c>
      <c r="E1500" s="1">
        <f t="shared" ca="1" si="117"/>
        <v>0.51002673796791442</v>
      </c>
    </row>
    <row r="1501" spans="1:5" x14ac:dyDescent="0.2">
      <c r="A1501">
        <f t="shared" si="118"/>
        <v>1497</v>
      </c>
      <c r="B1501">
        <f t="shared" ca="1" si="115"/>
        <v>0.72178532226179226</v>
      </c>
      <c r="C1501">
        <f t="shared" ca="1" si="116"/>
        <v>0</v>
      </c>
      <c r="D1501">
        <f t="shared" ca="1" si="119"/>
        <v>763</v>
      </c>
      <c r="E1501" s="1">
        <f t="shared" ca="1" si="117"/>
        <v>0.50968603874415497</v>
      </c>
    </row>
    <row r="1502" spans="1:5" x14ac:dyDescent="0.2">
      <c r="A1502">
        <f t="shared" si="118"/>
        <v>1498</v>
      </c>
      <c r="B1502">
        <f t="shared" ca="1" si="115"/>
        <v>0.23578941523644203</v>
      </c>
      <c r="C1502">
        <f t="shared" ca="1" si="116"/>
        <v>1</v>
      </c>
      <c r="D1502">
        <f t="shared" ca="1" si="119"/>
        <v>764</v>
      </c>
      <c r="E1502" s="1">
        <f t="shared" ca="1" si="117"/>
        <v>0.51001335113484647</v>
      </c>
    </row>
    <row r="1503" spans="1:5" x14ac:dyDescent="0.2">
      <c r="A1503">
        <f t="shared" si="118"/>
        <v>1499</v>
      </c>
      <c r="B1503">
        <f t="shared" ca="1" si="115"/>
        <v>0.10943548547464121</v>
      </c>
      <c r="C1503">
        <f t="shared" ca="1" si="116"/>
        <v>1</v>
      </c>
      <c r="D1503">
        <f t="shared" ca="1" si="119"/>
        <v>765</v>
      </c>
      <c r="E1503" s="1">
        <f t="shared" ca="1" si="117"/>
        <v>0.51034022681787861</v>
      </c>
    </row>
    <row r="1504" spans="1:5" x14ac:dyDescent="0.2">
      <c r="A1504">
        <f t="shared" si="118"/>
        <v>1500</v>
      </c>
      <c r="B1504">
        <f t="shared" ca="1" si="115"/>
        <v>0.51681643537975197</v>
      </c>
      <c r="C1504">
        <f t="shared" ca="1" si="116"/>
        <v>0</v>
      </c>
      <c r="D1504">
        <f t="shared" ca="1" si="119"/>
        <v>765</v>
      </c>
      <c r="E1504" s="1">
        <f t="shared" ca="1" si="117"/>
        <v>0.51</v>
      </c>
    </row>
    <row r="1505" spans="1:5" x14ac:dyDescent="0.2">
      <c r="A1505">
        <f t="shared" ref="A1505:A1568" si="120">A1504+1</f>
        <v>1501</v>
      </c>
      <c r="B1505">
        <f t="shared" ca="1" si="115"/>
        <v>0.78599059724517106</v>
      </c>
      <c r="C1505">
        <f t="shared" ca="1" si="116"/>
        <v>0</v>
      </c>
      <c r="D1505">
        <f t="shared" ref="D1505:D1568" ca="1" si="121">C1505+D1504</f>
        <v>765</v>
      </c>
      <c r="E1505" s="1">
        <f t="shared" ref="E1505:E1568" ca="1" si="122">D1505/A1505</f>
        <v>0.50966022651565623</v>
      </c>
    </row>
    <row r="1506" spans="1:5" x14ac:dyDescent="0.2">
      <c r="A1506">
        <f t="shared" si="120"/>
        <v>1502</v>
      </c>
      <c r="B1506">
        <f t="shared" ca="1" si="115"/>
        <v>0.81260623128797849</v>
      </c>
      <c r="C1506">
        <f t="shared" ca="1" si="116"/>
        <v>0</v>
      </c>
      <c r="D1506">
        <f t="shared" ca="1" si="121"/>
        <v>765</v>
      </c>
      <c r="E1506" s="1">
        <f t="shared" ca="1" si="122"/>
        <v>0.50932090545938746</v>
      </c>
    </row>
    <row r="1507" spans="1:5" x14ac:dyDescent="0.2">
      <c r="A1507">
        <f t="shared" si="120"/>
        <v>1503</v>
      </c>
      <c r="B1507">
        <f t="shared" ca="1" si="115"/>
        <v>0.85851098524735592</v>
      </c>
      <c r="C1507">
        <f t="shared" ca="1" si="116"/>
        <v>0</v>
      </c>
      <c r="D1507">
        <f t="shared" ca="1" si="121"/>
        <v>765</v>
      </c>
      <c r="E1507" s="1">
        <f t="shared" ca="1" si="122"/>
        <v>0.50898203592814373</v>
      </c>
    </row>
    <row r="1508" spans="1:5" x14ac:dyDescent="0.2">
      <c r="A1508">
        <f t="shared" si="120"/>
        <v>1504</v>
      </c>
      <c r="B1508">
        <f t="shared" ca="1" si="115"/>
        <v>0.15373837789637901</v>
      </c>
      <c r="C1508">
        <f t="shared" ca="1" si="116"/>
        <v>1</v>
      </c>
      <c r="D1508">
        <f t="shared" ca="1" si="121"/>
        <v>766</v>
      </c>
      <c r="E1508" s="1">
        <f t="shared" ca="1" si="122"/>
        <v>0.50930851063829785</v>
      </c>
    </row>
    <row r="1509" spans="1:5" x14ac:dyDescent="0.2">
      <c r="A1509">
        <f t="shared" si="120"/>
        <v>1505</v>
      </c>
      <c r="B1509">
        <f t="shared" ca="1" si="115"/>
        <v>0.28938686840214822</v>
      </c>
      <c r="C1509">
        <f t="shared" ca="1" si="116"/>
        <v>1</v>
      </c>
      <c r="D1509">
        <f t="shared" ca="1" si="121"/>
        <v>767</v>
      </c>
      <c r="E1509" s="1">
        <f t="shared" ca="1" si="122"/>
        <v>0.50963455149501657</v>
      </c>
    </row>
    <row r="1510" spans="1:5" x14ac:dyDescent="0.2">
      <c r="A1510">
        <f t="shared" si="120"/>
        <v>1506</v>
      </c>
      <c r="B1510">
        <f t="shared" ca="1" si="115"/>
        <v>0.39078482526214797</v>
      </c>
      <c r="C1510">
        <f t="shared" ca="1" si="116"/>
        <v>1</v>
      </c>
      <c r="D1510">
        <f t="shared" ca="1" si="121"/>
        <v>768</v>
      </c>
      <c r="E1510" s="1">
        <f t="shared" ca="1" si="122"/>
        <v>0.50996015936254979</v>
      </c>
    </row>
    <row r="1511" spans="1:5" x14ac:dyDescent="0.2">
      <c r="A1511">
        <f t="shared" si="120"/>
        <v>1507</v>
      </c>
      <c r="B1511">
        <f t="shared" ca="1" si="115"/>
        <v>0.48585726342652524</v>
      </c>
      <c r="C1511">
        <f t="shared" ca="1" si="116"/>
        <v>1</v>
      </c>
      <c r="D1511">
        <f t="shared" ca="1" si="121"/>
        <v>769</v>
      </c>
      <c r="E1511" s="1">
        <f t="shared" ca="1" si="122"/>
        <v>0.51028533510285334</v>
      </c>
    </row>
    <row r="1512" spans="1:5" x14ac:dyDescent="0.2">
      <c r="A1512">
        <f t="shared" si="120"/>
        <v>1508</v>
      </c>
      <c r="B1512">
        <f t="shared" ca="1" si="115"/>
        <v>5.2846505580457226E-3</v>
      </c>
      <c r="C1512">
        <f t="shared" ca="1" si="116"/>
        <v>1</v>
      </c>
      <c r="D1512">
        <f t="shared" ca="1" si="121"/>
        <v>770</v>
      </c>
      <c r="E1512" s="1">
        <f t="shared" ca="1" si="122"/>
        <v>0.51061007957559679</v>
      </c>
    </row>
    <row r="1513" spans="1:5" x14ac:dyDescent="0.2">
      <c r="A1513">
        <f t="shared" si="120"/>
        <v>1509</v>
      </c>
      <c r="B1513">
        <f t="shared" ca="1" si="115"/>
        <v>0.52115773290927836</v>
      </c>
      <c r="C1513">
        <f t="shared" ca="1" si="116"/>
        <v>0</v>
      </c>
      <c r="D1513">
        <f t="shared" ca="1" si="121"/>
        <v>770</v>
      </c>
      <c r="E1513" s="1">
        <f t="shared" ca="1" si="122"/>
        <v>0.51027170311464543</v>
      </c>
    </row>
    <row r="1514" spans="1:5" x14ac:dyDescent="0.2">
      <c r="A1514">
        <f t="shared" si="120"/>
        <v>1510</v>
      </c>
      <c r="B1514">
        <f t="shared" ca="1" si="115"/>
        <v>0.46350588263898274</v>
      </c>
      <c r="C1514">
        <f t="shared" ca="1" si="116"/>
        <v>1</v>
      </c>
      <c r="D1514">
        <f t="shared" ca="1" si="121"/>
        <v>771</v>
      </c>
      <c r="E1514" s="1">
        <f t="shared" ca="1" si="122"/>
        <v>0.51059602649006619</v>
      </c>
    </row>
    <row r="1515" spans="1:5" x14ac:dyDescent="0.2">
      <c r="A1515">
        <f t="shared" si="120"/>
        <v>1511</v>
      </c>
      <c r="B1515">
        <f t="shared" ca="1" si="115"/>
        <v>0.92019365729604685</v>
      </c>
      <c r="C1515">
        <f t="shared" ca="1" si="116"/>
        <v>0</v>
      </c>
      <c r="D1515">
        <f t="shared" ca="1" si="121"/>
        <v>771</v>
      </c>
      <c r="E1515" s="1">
        <f t="shared" ca="1" si="122"/>
        <v>0.51025810721376574</v>
      </c>
    </row>
    <row r="1516" spans="1:5" x14ac:dyDescent="0.2">
      <c r="A1516">
        <f t="shared" si="120"/>
        <v>1512</v>
      </c>
      <c r="B1516">
        <f t="shared" ca="1" si="115"/>
        <v>0.41918997705940264</v>
      </c>
      <c r="C1516">
        <f t="shared" ca="1" si="116"/>
        <v>1</v>
      </c>
      <c r="D1516">
        <f t="shared" ca="1" si="121"/>
        <v>772</v>
      </c>
      <c r="E1516" s="1">
        <f t="shared" ca="1" si="122"/>
        <v>0.51058201058201058</v>
      </c>
    </row>
    <row r="1517" spans="1:5" x14ac:dyDescent="0.2">
      <c r="A1517">
        <f t="shared" si="120"/>
        <v>1513</v>
      </c>
      <c r="B1517">
        <f t="shared" ca="1" si="115"/>
        <v>0.87619935029647533</v>
      </c>
      <c r="C1517">
        <f t="shared" ca="1" si="116"/>
        <v>0</v>
      </c>
      <c r="D1517">
        <f t="shared" ca="1" si="121"/>
        <v>772</v>
      </c>
      <c r="E1517" s="1">
        <f t="shared" ca="1" si="122"/>
        <v>0.51024454725710511</v>
      </c>
    </row>
    <row r="1518" spans="1:5" x14ac:dyDescent="0.2">
      <c r="A1518">
        <f t="shared" si="120"/>
        <v>1514</v>
      </c>
      <c r="B1518">
        <f t="shared" ca="1" si="115"/>
        <v>0.89950372798774814</v>
      </c>
      <c r="C1518">
        <f t="shared" ca="1" si="116"/>
        <v>0</v>
      </c>
      <c r="D1518">
        <f t="shared" ca="1" si="121"/>
        <v>772</v>
      </c>
      <c r="E1518" s="1">
        <f t="shared" ca="1" si="122"/>
        <v>0.50990752972258913</v>
      </c>
    </row>
    <row r="1519" spans="1:5" x14ac:dyDescent="0.2">
      <c r="A1519">
        <f t="shared" si="120"/>
        <v>1515</v>
      </c>
      <c r="B1519">
        <f t="shared" ca="1" si="115"/>
        <v>0.61550971918620911</v>
      </c>
      <c r="C1519">
        <f t="shared" ca="1" si="116"/>
        <v>0</v>
      </c>
      <c r="D1519">
        <f t="shared" ca="1" si="121"/>
        <v>772</v>
      </c>
      <c r="E1519" s="1">
        <f t="shared" ca="1" si="122"/>
        <v>0.50957095709570954</v>
      </c>
    </row>
    <row r="1520" spans="1:5" x14ac:dyDescent="0.2">
      <c r="A1520">
        <f t="shared" si="120"/>
        <v>1516</v>
      </c>
      <c r="B1520">
        <f t="shared" ca="1" si="115"/>
        <v>0.68964406111708343</v>
      </c>
      <c r="C1520">
        <f t="shared" ca="1" si="116"/>
        <v>0</v>
      </c>
      <c r="D1520">
        <f t="shared" ca="1" si="121"/>
        <v>772</v>
      </c>
      <c r="E1520" s="1">
        <f t="shared" ca="1" si="122"/>
        <v>0.50923482849604218</v>
      </c>
    </row>
    <row r="1521" spans="1:5" x14ac:dyDescent="0.2">
      <c r="A1521">
        <f t="shared" si="120"/>
        <v>1517</v>
      </c>
      <c r="B1521">
        <f t="shared" ca="1" si="115"/>
        <v>0.69085247027123586</v>
      </c>
      <c r="C1521">
        <f t="shared" ca="1" si="116"/>
        <v>0</v>
      </c>
      <c r="D1521">
        <f t="shared" ca="1" si="121"/>
        <v>772</v>
      </c>
      <c r="E1521" s="1">
        <f t="shared" ca="1" si="122"/>
        <v>0.50889914304548456</v>
      </c>
    </row>
    <row r="1522" spans="1:5" x14ac:dyDescent="0.2">
      <c r="A1522">
        <f t="shared" si="120"/>
        <v>1518</v>
      </c>
      <c r="B1522">
        <f t="shared" ca="1" si="115"/>
        <v>0.91998142208893885</v>
      </c>
      <c r="C1522">
        <f t="shared" ca="1" si="116"/>
        <v>0</v>
      </c>
      <c r="D1522">
        <f t="shared" ca="1" si="121"/>
        <v>772</v>
      </c>
      <c r="E1522" s="1">
        <f t="shared" ca="1" si="122"/>
        <v>0.50856389986824768</v>
      </c>
    </row>
    <row r="1523" spans="1:5" x14ac:dyDescent="0.2">
      <c r="A1523">
        <f t="shared" si="120"/>
        <v>1519</v>
      </c>
      <c r="B1523">
        <f t="shared" ca="1" si="115"/>
        <v>0.56151902468293824</v>
      </c>
      <c r="C1523">
        <f t="shared" ca="1" si="116"/>
        <v>0</v>
      </c>
      <c r="D1523">
        <f t="shared" ca="1" si="121"/>
        <v>772</v>
      </c>
      <c r="E1523" s="1">
        <f t="shared" ca="1" si="122"/>
        <v>0.50822909809084926</v>
      </c>
    </row>
    <row r="1524" spans="1:5" x14ac:dyDescent="0.2">
      <c r="A1524">
        <f t="shared" si="120"/>
        <v>1520</v>
      </c>
      <c r="B1524">
        <f t="shared" ca="1" si="115"/>
        <v>0.77796952464139624</v>
      </c>
      <c r="C1524">
        <f t="shared" ca="1" si="116"/>
        <v>0</v>
      </c>
      <c r="D1524">
        <f t="shared" ca="1" si="121"/>
        <v>772</v>
      </c>
      <c r="E1524" s="1">
        <f t="shared" ca="1" si="122"/>
        <v>0.50789473684210529</v>
      </c>
    </row>
    <row r="1525" spans="1:5" x14ac:dyDescent="0.2">
      <c r="A1525">
        <f t="shared" si="120"/>
        <v>1521</v>
      </c>
      <c r="B1525">
        <f t="shared" ca="1" si="115"/>
        <v>5.3030782574689406E-2</v>
      </c>
      <c r="C1525">
        <f t="shared" ca="1" si="116"/>
        <v>1</v>
      </c>
      <c r="D1525">
        <f t="shared" ca="1" si="121"/>
        <v>773</v>
      </c>
      <c r="E1525" s="1">
        <f t="shared" ca="1" si="122"/>
        <v>0.50821827744904668</v>
      </c>
    </row>
    <row r="1526" spans="1:5" x14ac:dyDescent="0.2">
      <c r="A1526">
        <f t="shared" si="120"/>
        <v>1522</v>
      </c>
      <c r="B1526">
        <f t="shared" ca="1" si="115"/>
        <v>0.10340056816567544</v>
      </c>
      <c r="C1526">
        <f t="shared" ca="1" si="116"/>
        <v>1</v>
      </c>
      <c r="D1526">
        <f t="shared" ca="1" si="121"/>
        <v>774</v>
      </c>
      <c r="E1526" s="1">
        <f t="shared" ca="1" si="122"/>
        <v>0.50854139290407363</v>
      </c>
    </row>
    <row r="1527" spans="1:5" x14ac:dyDescent="0.2">
      <c r="A1527">
        <f t="shared" si="120"/>
        <v>1523</v>
      </c>
      <c r="B1527">
        <f t="shared" ca="1" si="115"/>
        <v>0.47944760948200349</v>
      </c>
      <c r="C1527">
        <f t="shared" ca="1" si="116"/>
        <v>1</v>
      </c>
      <c r="D1527">
        <f t="shared" ca="1" si="121"/>
        <v>775</v>
      </c>
      <c r="E1527" s="1">
        <f t="shared" ca="1" si="122"/>
        <v>0.50886408404464867</v>
      </c>
    </row>
    <row r="1528" spans="1:5" x14ac:dyDescent="0.2">
      <c r="A1528">
        <f t="shared" si="120"/>
        <v>1524</v>
      </c>
      <c r="B1528">
        <f t="shared" ca="1" si="115"/>
        <v>0.5776475457920498</v>
      </c>
      <c r="C1528">
        <f t="shared" ca="1" si="116"/>
        <v>0</v>
      </c>
      <c r="D1528">
        <f t="shared" ca="1" si="121"/>
        <v>775</v>
      </c>
      <c r="E1528" s="1">
        <f t="shared" ca="1" si="122"/>
        <v>0.50853018372703407</v>
      </c>
    </row>
    <row r="1529" spans="1:5" x14ac:dyDescent="0.2">
      <c r="A1529">
        <f t="shared" si="120"/>
        <v>1525</v>
      </c>
      <c r="B1529">
        <f t="shared" ca="1" si="115"/>
        <v>0.88578691820781552</v>
      </c>
      <c r="C1529">
        <f t="shared" ca="1" si="116"/>
        <v>0</v>
      </c>
      <c r="D1529">
        <f t="shared" ca="1" si="121"/>
        <v>775</v>
      </c>
      <c r="E1529" s="1">
        <f t="shared" ca="1" si="122"/>
        <v>0.50819672131147542</v>
      </c>
    </row>
    <row r="1530" spans="1:5" x14ac:dyDescent="0.2">
      <c r="A1530">
        <f t="shared" si="120"/>
        <v>1526</v>
      </c>
      <c r="B1530">
        <f t="shared" ca="1" si="115"/>
        <v>1.8823889796098725E-2</v>
      </c>
      <c r="C1530">
        <f t="shared" ca="1" si="116"/>
        <v>1</v>
      </c>
      <c r="D1530">
        <f t="shared" ca="1" si="121"/>
        <v>776</v>
      </c>
      <c r="E1530" s="1">
        <f t="shared" ca="1" si="122"/>
        <v>0.50851900393184801</v>
      </c>
    </row>
    <row r="1531" spans="1:5" x14ac:dyDescent="0.2">
      <c r="A1531">
        <f t="shared" si="120"/>
        <v>1527</v>
      </c>
      <c r="B1531">
        <f t="shared" ca="1" si="115"/>
        <v>0.59519499941424481</v>
      </c>
      <c r="C1531">
        <f t="shared" ca="1" si="116"/>
        <v>0</v>
      </c>
      <c r="D1531">
        <f t="shared" ca="1" si="121"/>
        <v>776</v>
      </c>
      <c r="E1531" s="1">
        <f t="shared" ca="1" si="122"/>
        <v>0.50818598559266537</v>
      </c>
    </row>
    <row r="1532" spans="1:5" x14ac:dyDescent="0.2">
      <c r="A1532">
        <f t="shared" si="120"/>
        <v>1528</v>
      </c>
      <c r="B1532">
        <f t="shared" ca="1" si="115"/>
        <v>0.79787610731978553</v>
      </c>
      <c r="C1532">
        <f t="shared" ca="1" si="116"/>
        <v>0</v>
      </c>
      <c r="D1532">
        <f t="shared" ca="1" si="121"/>
        <v>776</v>
      </c>
      <c r="E1532" s="1">
        <f t="shared" ca="1" si="122"/>
        <v>0.50785340314136129</v>
      </c>
    </row>
    <row r="1533" spans="1:5" x14ac:dyDescent="0.2">
      <c r="A1533">
        <f t="shared" si="120"/>
        <v>1529</v>
      </c>
      <c r="B1533">
        <f t="shared" ca="1" si="115"/>
        <v>0.51656068433035884</v>
      </c>
      <c r="C1533">
        <f t="shared" ca="1" si="116"/>
        <v>0</v>
      </c>
      <c r="D1533">
        <f t="shared" ca="1" si="121"/>
        <v>776</v>
      </c>
      <c r="E1533" s="1">
        <f t="shared" ca="1" si="122"/>
        <v>0.50752125572269458</v>
      </c>
    </row>
    <row r="1534" spans="1:5" x14ac:dyDescent="0.2">
      <c r="A1534">
        <f t="shared" si="120"/>
        <v>1530</v>
      </c>
      <c r="B1534">
        <f t="shared" ca="1" si="115"/>
        <v>0.57061133521560958</v>
      </c>
      <c r="C1534">
        <f t="shared" ca="1" si="116"/>
        <v>0</v>
      </c>
      <c r="D1534">
        <f t="shared" ca="1" si="121"/>
        <v>776</v>
      </c>
      <c r="E1534" s="1">
        <f t="shared" ca="1" si="122"/>
        <v>0.50718954248366011</v>
      </c>
    </row>
    <row r="1535" spans="1:5" x14ac:dyDescent="0.2">
      <c r="A1535">
        <f t="shared" si="120"/>
        <v>1531</v>
      </c>
      <c r="B1535">
        <f t="shared" ca="1" si="115"/>
        <v>0.69780065414815018</v>
      </c>
      <c r="C1535">
        <f t="shared" ca="1" si="116"/>
        <v>0</v>
      </c>
      <c r="D1535">
        <f t="shared" ca="1" si="121"/>
        <v>776</v>
      </c>
      <c r="E1535" s="1">
        <f t="shared" ca="1" si="122"/>
        <v>0.50685826257348143</v>
      </c>
    </row>
    <row r="1536" spans="1:5" x14ac:dyDescent="0.2">
      <c r="A1536">
        <f t="shared" si="120"/>
        <v>1532</v>
      </c>
      <c r="B1536">
        <f t="shared" ca="1" si="115"/>
        <v>0.86193781663006963</v>
      </c>
      <c r="C1536">
        <f t="shared" ca="1" si="116"/>
        <v>0</v>
      </c>
      <c r="D1536">
        <f t="shared" ca="1" si="121"/>
        <v>776</v>
      </c>
      <c r="E1536" s="1">
        <f t="shared" ca="1" si="122"/>
        <v>0.50652741514360311</v>
      </c>
    </row>
    <row r="1537" spans="1:5" x14ac:dyDescent="0.2">
      <c r="A1537">
        <f t="shared" si="120"/>
        <v>1533</v>
      </c>
      <c r="B1537">
        <f t="shared" ca="1" si="115"/>
        <v>0.95138794549572236</v>
      </c>
      <c r="C1537">
        <f t="shared" ca="1" si="116"/>
        <v>0</v>
      </c>
      <c r="D1537">
        <f t="shared" ca="1" si="121"/>
        <v>776</v>
      </c>
      <c r="E1537" s="1">
        <f t="shared" ca="1" si="122"/>
        <v>0.50619699934768425</v>
      </c>
    </row>
    <row r="1538" spans="1:5" x14ac:dyDescent="0.2">
      <c r="A1538">
        <f t="shared" si="120"/>
        <v>1534</v>
      </c>
      <c r="B1538">
        <f t="shared" ca="1" si="115"/>
        <v>0.31175011121889629</v>
      </c>
      <c r="C1538">
        <f t="shared" ca="1" si="116"/>
        <v>1</v>
      </c>
      <c r="D1538">
        <f t="shared" ca="1" si="121"/>
        <v>777</v>
      </c>
      <c r="E1538" s="1">
        <f t="shared" ca="1" si="122"/>
        <v>0.50651890482398954</v>
      </c>
    </row>
    <row r="1539" spans="1:5" x14ac:dyDescent="0.2">
      <c r="A1539">
        <f t="shared" si="120"/>
        <v>1535</v>
      </c>
      <c r="B1539">
        <f t="shared" ca="1" si="115"/>
        <v>0.84175934248220519</v>
      </c>
      <c r="C1539">
        <f t="shared" ca="1" si="116"/>
        <v>0</v>
      </c>
      <c r="D1539">
        <f t="shared" ca="1" si="121"/>
        <v>777</v>
      </c>
      <c r="E1539" s="1">
        <f t="shared" ca="1" si="122"/>
        <v>0.50618892508143321</v>
      </c>
    </row>
    <row r="1540" spans="1:5" x14ac:dyDescent="0.2">
      <c r="A1540">
        <f t="shared" si="120"/>
        <v>1536</v>
      </c>
      <c r="B1540">
        <f t="shared" ca="1" si="115"/>
        <v>0.5758230768739715</v>
      </c>
      <c r="C1540">
        <f t="shared" ca="1" si="116"/>
        <v>0</v>
      </c>
      <c r="D1540">
        <f t="shared" ca="1" si="121"/>
        <v>777</v>
      </c>
      <c r="E1540" s="1">
        <f t="shared" ca="1" si="122"/>
        <v>0.505859375</v>
      </c>
    </row>
    <row r="1541" spans="1:5" x14ac:dyDescent="0.2">
      <c r="A1541">
        <f t="shared" si="120"/>
        <v>1537</v>
      </c>
      <c r="B1541">
        <f t="shared" ca="1" si="115"/>
        <v>0.72358947733395917</v>
      </c>
      <c r="C1541">
        <f t="shared" ca="1" si="116"/>
        <v>0</v>
      </c>
      <c r="D1541">
        <f t="shared" ca="1" si="121"/>
        <v>777</v>
      </c>
      <c r="E1541" s="1">
        <f t="shared" ca="1" si="122"/>
        <v>0.50553025374105398</v>
      </c>
    </row>
    <row r="1542" spans="1:5" x14ac:dyDescent="0.2">
      <c r="A1542">
        <f t="shared" si="120"/>
        <v>1538</v>
      </c>
      <c r="B1542">
        <f t="shared" ref="B1542:B1605" ca="1" si="123">RAND()</f>
        <v>0.76685930503824773</v>
      </c>
      <c r="C1542">
        <f t="shared" ref="C1542:C1605" ca="1" si="124">IF(B1542&lt;0.5,1,0)</f>
        <v>0</v>
      </c>
      <c r="D1542">
        <f t="shared" ca="1" si="121"/>
        <v>777</v>
      </c>
      <c r="E1542" s="1">
        <f t="shared" ca="1" si="122"/>
        <v>0.50520156046814046</v>
      </c>
    </row>
    <row r="1543" spans="1:5" x14ac:dyDescent="0.2">
      <c r="A1543">
        <f t="shared" si="120"/>
        <v>1539</v>
      </c>
      <c r="B1543">
        <f t="shared" ca="1" si="123"/>
        <v>0.37788162141013015</v>
      </c>
      <c r="C1543">
        <f t="shared" ca="1" si="124"/>
        <v>1</v>
      </c>
      <c r="D1543">
        <f t="shared" ca="1" si="121"/>
        <v>778</v>
      </c>
      <c r="E1543" s="1">
        <f t="shared" ca="1" si="122"/>
        <v>0.50552306692657567</v>
      </c>
    </row>
    <row r="1544" spans="1:5" x14ac:dyDescent="0.2">
      <c r="A1544">
        <f t="shared" si="120"/>
        <v>1540</v>
      </c>
      <c r="B1544">
        <f t="shared" ca="1" si="123"/>
        <v>0.84805541577131749</v>
      </c>
      <c r="C1544">
        <f t="shared" ca="1" si="124"/>
        <v>0</v>
      </c>
      <c r="D1544">
        <f t="shared" ca="1" si="121"/>
        <v>778</v>
      </c>
      <c r="E1544" s="1">
        <f t="shared" ca="1" si="122"/>
        <v>0.5051948051948052</v>
      </c>
    </row>
    <row r="1545" spans="1:5" x14ac:dyDescent="0.2">
      <c r="A1545">
        <f t="shared" si="120"/>
        <v>1541</v>
      </c>
      <c r="B1545">
        <f t="shared" ca="1" si="123"/>
        <v>0.61877690303174926</v>
      </c>
      <c r="C1545">
        <f t="shared" ca="1" si="124"/>
        <v>0</v>
      </c>
      <c r="D1545">
        <f t="shared" ca="1" si="121"/>
        <v>778</v>
      </c>
      <c r="E1545" s="1">
        <f t="shared" ca="1" si="122"/>
        <v>0.5048669695003245</v>
      </c>
    </row>
    <row r="1546" spans="1:5" x14ac:dyDescent="0.2">
      <c r="A1546">
        <f t="shared" si="120"/>
        <v>1542</v>
      </c>
      <c r="B1546">
        <f t="shared" ca="1" si="123"/>
        <v>0.78245173285715597</v>
      </c>
      <c r="C1546">
        <f t="shared" ca="1" si="124"/>
        <v>0</v>
      </c>
      <c r="D1546">
        <f t="shared" ca="1" si="121"/>
        <v>778</v>
      </c>
      <c r="E1546" s="1">
        <f t="shared" ca="1" si="122"/>
        <v>0.50453955901426717</v>
      </c>
    </row>
    <row r="1547" spans="1:5" x14ac:dyDescent="0.2">
      <c r="A1547">
        <f t="shared" si="120"/>
        <v>1543</v>
      </c>
      <c r="B1547">
        <f t="shared" ca="1" si="123"/>
        <v>0.59295694270842558</v>
      </c>
      <c r="C1547">
        <f t="shared" ca="1" si="124"/>
        <v>0</v>
      </c>
      <c r="D1547">
        <f t="shared" ca="1" si="121"/>
        <v>778</v>
      </c>
      <c r="E1547" s="1">
        <f t="shared" ca="1" si="122"/>
        <v>0.50421257290991572</v>
      </c>
    </row>
    <row r="1548" spans="1:5" x14ac:dyDescent="0.2">
      <c r="A1548">
        <f t="shared" si="120"/>
        <v>1544</v>
      </c>
      <c r="B1548">
        <f t="shared" ca="1" si="123"/>
        <v>0.39773502926944004</v>
      </c>
      <c r="C1548">
        <f t="shared" ca="1" si="124"/>
        <v>1</v>
      </c>
      <c r="D1548">
        <f t="shared" ca="1" si="121"/>
        <v>779</v>
      </c>
      <c r="E1548" s="1">
        <f t="shared" ca="1" si="122"/>
        <v>0.5045336787564767</v>
      </c>
    </row>
    <row r="1549" spans="1:5" x14ac:dyDescent="0.2">
      <c r="A1549">
        <f t="shared" si="120"/>
        <v>1545</v>
      </c>
      <c r="B1549">
        <f t="shared" ca="1" si="123"/>
        <v>0.47791739451299731</v>
      </c>
      <c r="C1549">
        <f t="shared" ca="1" si="124"/>
        <v>1</v>
      </c>
      <c r="D1549">
        <f t="shared" ca="1" si="121"/>
        <v>780</v>
      </c>
      <c r="E1549" s="1">
        <f t="shared" ca="1" si="122"/>
        <v>0.50485436893203883</v>
      </c>
    </row>
    <row r="1550" spans="1:5" x14ac:dyDescent="0.2">
      <c r="A1550">
        <f t="shared" si="120"/>
        <v>1546</v>
      </c>
      <c r="B1550">
        <f t="shared" ca="1" si="123"/>
        <v>0.49380426999984317</v>
      </c>
      <c r="C1550">
        <f t="shared" ca="1" si="124"/>
        <v>1</v>
      </c>
      <c r="D1550">
        <f t="shared" ca="1" si="121"/>
        <v>781</v>
      </c>
      <c r="E1550" s="1">
        <f t="shared" ca="1" si="122"/>
        <v>0.50517464424320824</v>
      </c>
    </row>
    <row r="1551" spans="1:5" x14ac:dyDescent="0.2">
      <c r="A1551">
        <f t="shared" si="120"/>
        <v>1547</v>
      </c>
      <c r="B1551">
        <f t="shared" ca="1" si="123"/>
        <v>0.78595774066617163</v>
      </c>
      <c r="C1551">
        <f t="shared" ca="1" si="124"/>
        <v>0</v>
      </c>
      <c r="D1551">
        <f t="shared" ca="1" si="121"/>
        <v>781</v>
      </c>
      <c r="E1551" s="1">
        <f t="shared" ca="1" si="122"/>
        <v>0.50484809308338718</v>
      </c>
    </row>
    <row r="1552" spans="1:5" x14ac:dyDescent="0.2">
      <c r="A1552">
        <f t="shared" si="120"/>
        <v>1548</v>
      </c>
      <c r="B1552">
        <f t="shared" ca="1" si="123"/>
        <v>0.11862188670538376</v>
      </c>
      <c r="C1552">
        <f t="shared" ca="1" si="124"/>
        <v>1</v>
      </c>
      <c r="D1552">
        <f t="shared" ca="1" si="121"/>
        <v>782</v>
      </c>
      <c r="E1552" s="1">
        <f t="shared" ca="1" si="122"/>
        <v>0.5051679586563308</v>
      </c>
    </row>
    <row r="1553" spans="1:5" x14ac:dyDescent="0.2">
      <c r="A1553">
        <f t="shared" si="120"/>
        <v>1549</v>
      </c>
      <c r="B1553">
        <f t="shared" ca="1" si="123"/>
        <v>0.79316947798362103</v>
      </c>
      <c r="C1553">
        <f t="shared" ca="1" si="124"/>
        <v>0</v>
      </c>
      <c r="D1553">
        <f t="shared" ca="1" si="121"/>
        <v>782</v>
      </c>
      <c r="E1553" s="1">
        <f t="shared" ca="1" si="122"/>
        <v>0.50484183344092959</v>
      </c>
    </row>
    <row r="1554" spans="1:5" x14ac:dyDescent="0.2">
      <c r="A1554">
        <f t="shared" si="120"/>
        <v>1550</v>
      </c>
      <c r="B1554">
        <f t="shared" ca="1" si="123"/>
        <v>0.47595777677091944</v>
      </c>
      <c r="C1554">
        <f t="shared" ca="1" si="124"/>
        <v>1</v>
      </c>
      <c r="D1554">
        <f t="shared" ca="1" si="121"/>
        <v>783</v>
      </c>
      <c r="E1554" s="1">
        <f t="shared" ca="1" si="122"/>
        <v>0.50516129032258061</v>
      </c>
    </row>
    <row r="1555" spans="1:5" x14ac:dyDescent="0.2">
      <c r="A1555">
        <f t="shared" si="120"/>
        <v>1551</v>
      </c>
      <c r="B1555">
        <f t="shared" ca="1" si="123"/>
        <v>0.23379875340487188</v>
      </c>
      <c r="C1555">
        <f t="shared" ca="1" si="124"/>
        <v>1</v>
      </c>
      <c r="D1555">
        <f t="shared" ca="1" si="121"/>
        <v>784</v>
      </c>
      <c r="E1555" s="1">
        <f t="shared" ca="1" si="122"/>
        <v>0.5054803352675693</v>
      </c>
    </row>
    <row r="1556" spans="1:5" x14ac:dyDescent="0.2">
      <c r="A1556">
        <f t="shared" si="120"/>
        <v>1552</v>
      </c>
      <c r="B1556">
        <f t="shared" ca="1" si="123"/>
        <v>0.43511480757082233</v>
      </c>
      <c r="C1556">
        <f t="shared" ca="1" si="124"/>
        <v>1</v>
      </c>
      <c r="D1556">
        <f t="shared" ca="1" si="121"/>
        <v>785</v>
      </c>
      <c r="E1556" s="1">
        <f t="shared" ca="1" si="122"/>
        <v>0.50579896907216493</v>
      </c>
    </row>
    <row r="1557" spans="1:5" x14ac:dyDescent="0.2">
      <c r="A1557">
        <f t="shared" si="120"/>
        <v>1553</v>
      </c>
      <c r="B1557">
        <f t="shared" ca="1" si="123"/>
        <v>0.75535998504458624</v>
      </c>
      <c r="C1557">
        <f t="shared" ca="1" si="124"/>
        <v>0</v>
      </c>
      <c r="D1557">
        <f t="shared" ca="1" si="121"/>
        <v>785</v>
      </c>
      <c r="E1557" s="1">
        <f t="shared" ca="1" si="122"/>
        <v>0.50547327752736637</v>
      </c>
    </row>
    <row r="1558" spans="1:5" x14ac:dyDescent="0.2">
      <c r="A1558">
        <f t="shared" si="120"/>
        <v>1554</v>
      </c>
      <c r="B1558">
        <f t="shared" ca="1" si="123"/>
        <v>0.81401529371298231</v>
      </c>
      <c r="C1558">
        <f t="shared" ca="1" si="124"/>
        <v>0</v>
      </c>
      <c r="D1558">
        <f t="shared" ca="1" si="121"/>
        <v>785</v>
      </c>
      <c r="E1558" s="1">
        <f t="shared" ca="1" si="122"/>
        <v>0.50514800514800517</v>
      </c>
    </row>
    <row r="1559" spans="1:5" x14ac:dyDescent="0.2">
      <c r="A1559">
        <f t="shared" si="120"/>
        <v>1555</v>
      </c>
      <c r="B1559">
        <f t="shared" ca="1" si="123"/>
        <v>7.209120225518495E-2</v>
      </c>
      <c r="C1559">
        <f t="shared" ca="1" si="124"/>
        <v>1</v>
      </c>
      <c r="D1559">
        <f t="shared" ca="1" si="121"/>
        <v>786</v>
      </c>
      <c r="E1559" s="1">
        <f t="shared" ca="1" si="122"/>
        <v>0.5054662379421222</v>
      </c>
    </row>
    <row r="1560" spans="1:5" x14ac:dyDescent="0.2">
      <c r="A1560">
        <f t="shared" si="120"/>
        <v>1556</v>
      </c>
      <c r="B1560">
        <f t="shared" ca="1" si="123"/>
        <v>4.7221699563185005E-2</v>
      </c>
      <c r="C1560">
        <f t="shared" ca="1" si="124"/>
        <v>1</v>
      </c>
      <c r="D1560">
        <f t="shared" ca="1" si="121"/>
        <v>787</v>
      </c>
      <c r="E1560" s="1">
        <f t="shared" ca="1" si="122"/>
        <v>0.50578406169665813</v>
      </c>
    </row>
    <row r="1561" spans="1:5" x14ac:dyDescent="0.2">
      <c r="A1561">
        <f t="shared" si="120"/>
        <v>1557</v>
      </c>
      <c r="B1561">
        <f t="shared" ca="1" si="123"/>
        <v>0.25537609882053214</v>
      </c>
      <c r="C1561">
        <f t="shared" ca="1" si="124"/>
        <v>1</v>
      </c>
      <c r="D1561">
        <f t="shared" ca="1" si="121"/>
        <v>788</v>
      </c>
      <c r="E1561" s="1">
        <f t="shared" ca="1" si="122"/>
        <v>0.50610147719974308</v>
      </c>
    </row>
    <row r="1562" spans="1:5" x14ac:dyDescent="0.2">
      <c r="A1562">
        <f t="shared" si="120"/>
        <v>1558</v>
      </c>
      <c r="B1562">
        <f t="shared" ca="1" si="123"/>
        <v>0.55046062813923058</v>
      </c>
      <c r="C1562">
        <f t="shared" ca="1" si="124"/>
        <v>0</v>
      </c>
      <c r="D1562">
        <f t="shared" ca="1" si="121"/>
        <v>788</v>
      </c>
      <c r="E1562" s="1">
        <f t="shared" ca="1" si="122"/>
        <v>0.50577663671373552</v>
      </c>
    </row>
    <row r="1563" spans="1:5" x14ac:dyDescent="0.2">
      <c r="A1563">
        <f t="shared" si="120"/>
        <v>1559</v>
      </c>
      <c r="B1563">
        <f t="shared" ca="1" si="123"/>
        <v>0.42666497379463442</v>
      </c>
      <c r="C1563">
        <f t="shared" ca="1" si="124"/>
        <v>1</v>
      </c>
      <c r="D1563">
        <f t="shared" ca="1" si="121"/>
        <v>789</v>
      </c>
      <c r="E1563" s="1">
        <f t="shared" ca="1" si="122"/>
        <v>0.50609364977549709</v>
      </c>
    </row>
    <row r="1564" spans="1:5" x14ac:dyDescent="0.2">
      <c r="A1564">
        <f t="shared" si="120"/>
        <v>1560</v>
      </c>
      <c r="B1564">
        <f t="shared" ca="1" si="123"/>
        <v>0.58825871912106831</v>
      </c>
      <c r="C1564">
        <f t="shared" ca="1" si="124"/>
        <v>0</v>
      </c>
      <c r="D1564">
        <f t="shared" ca="1" si="121"/>
        <v>789</v>
      </c>
      <c r="E1564" s="1">
        <f t="shared" ca="1" si="122"/>
        <v>0.50576923076923075</v>
      </c>
    </row>
    <row r="1565" spans="1:5" x14ac:dyDescent="0.2">
      <c r="A1565">
        <f t="shared" si="120"/>
        <v>1561</v>
      </c>
      <c r="B1565">
        <f t="shared" ca="1" si="123"/>
        <v>0.35303720323697052</v>
      </c>
      <c r="C1565">
        <f t="shared" ca="1" si="124"/>
        <v>1</v>
      </c>
      <c r="D1565">
        <f t="shared" ca="1" si="121"/>
        <v>790</v>
      </c>
      <c r="E1565" s="1">
        <f t="shared" ca="1" si="122"/>
        <v>0.50608584240871235</v>
      </c>
    </row>
    <row r="1566" spans="1:5" x14ac:dyDescent="0.2">
      <c r="A1566">
        <f t="shared" si="120"/>
        <v>1562</v>
      </c>
      <c r="B1566">
        <f t="shared" ca="1" si="123"/>
        <v>0.33973431660744702</v>
      </c>
      <c r="C1566">
        <f t="shared" ca="1" si="124"/>
        <v>1</v>
      </c>
      <c r="D1566">
        <f t="shared" ca="1" si="121"/>
        <v>791</v>
      </c>
      <c r="E1566" s="1">
        <f t="shared" ca="1" si="122"/>
        <v>0.50640204865556981</v>
      </c>
    </row>
    <row r="1567" spans="1:5" x14ac:dyDescent="0.2">
      <c r="A1567">
        <f t="shared" si="120"/>
        <v>1563</v>
      </c>
      <c r="B1567">
        <f t="shared" ca="1" si="123"/>
        <v>4.9308116683552616E-2</v>
      </c>
      <c r="C1567">
        <f t="shared" ca="1" si="124"/>
        <v>1</v>
      </c>
      <c r="D1567">
        <f t="shared" ca="1" si="121"/>
        <v>792</v>
      </c>
      <c r="E1567" s="1">
        <f t="shared" ca="1" si="122"/>
        <v>0.50671785028790783</v>
      </c>
    </row>
    <row r="1568" spans="1:5" x14ac:dyDescent="0.2">
      <c r="A1568">
        <f t="shared" si="120"/>
        <v>1564</v>
      </c>
      <c r="B1568">
        <f t="shared" ca="1" si="123"/>
        <v>0.56759485803027254</v>
      </c>
      <c r="C1568">
        <f t="shared" ca="1" si="124"/>
        <v>0</v>
      </c>
      <c r="D1568">
        <f t="shared" ca="1" si="121"/>
        <v>792</v>
      </c>
      <c r="E1568" s="1">
        <f t="shared" ca="1" si="122"/>
        <v>0.50639386189258317</v>
      </c>
    </row>
    <row r="1569" spans="1:5" x14ac:dyDescent="0.2">
      <c r="A1569">
        <f t="shared" ref="A1569:A1632" si="125">A1568+1</f>
        <v>1565</v>
      </c>
      <c r="B1569">
        <f t="shared" ca="1" si="123"/>
        <v>8.6123182502567119E-2</v>
      </c>
      <c r="C1569">
        <f t="shared" ca="1" si="124"/>
        <v>1</v>
      </c>
      <c r="D1569">
        <f t="shared" ref="D1569:D1632" ca="1" si="126">C1569+D1568</f>
        <v>793</v>
      </c>
      <c r="E1569" s="1">
        <f t="shared" ref="E1569:E1632" ca="1" si="127">D1569/A1569</f>
        <v>0.5067092651757189</v>
      </c>
    </row>
    <row r="1570" spans="1:5" x14ac:dyDescent="0.2">
      <c r="A1570">
        <f t="shared" si="125"/>
        <v>1566</v>
      </c>
      <c r="B1570">
        <f t="shared" ca="1" si="123"/>
        <v>0.96543655581620214</v>
      </c>
      <c r="C1570">
        <f t="shared" ca="1" si="124"/>
        <v>0</v>
      </c>
      <c r="D1570">
        <f t="shared" ca="1" si="126"/>
        <v>793</v>
      </c>
      <c r="E1570" s="1">
        <f t="shared" ca="1" si="127"/>
        <v>0.50638569604086847</v>
      </c>
    </row>
    <row r="1571" spans="1:5" x14ac:dyDescent="0.2">
      <c r="A1571">
        <f t="shared" si="125"/>
        <v>1567</v>
      </c>
      <c r="B1571">
        <f t="shared" ca="1" si="123"/>
        <v>0.95164931728465951</v>
      </c>
      <c r="C1571">
        <f t="shared" ca="1" si="124"/>
        <v>0</v>
      </c>
      <c r="D1571">
        <f t="shared" ca="1" si="126"/>
        <v>793</v>
      </c>
      <c r="E1571" s="1">
        <f t="shared" ca="1" si="127"/>
        <v>0.50606253988513084</v>
      </c>
    </row>
    <row r="1572" spans="1:5" x14ac:dyDescent="0.2">
      <c r="A1572">
        <f t="shared" si="125"/>
        <v>1568</v>
      </c>
      <c r="B1572">
        <f t="shared" ca="1" si="123"/>
        <v>0.90459326334515122</v>
      </c>
      <c r="C1572">
        <f t="shared" ca="1" si="124"/>
        <v>0</v>
      </c>
      <c r="D1572">
        <f t="shared" ca="1" si="126"/>
        <v>793</v>
      </c>
      <c r="E1572" s="1">
        <f t="shared" ca="1" si="127"/>
        <v>0.50573979591836737</v>
      </c>
    </row>
    <row r="1573" spans="1:5" x14ac:dyDescent="0.2">
      <c r="A1573">
        <f t="shared" si="125"/>
        <v>1569</v>
      </c>
      <c r="B1573">
        <f t="shared" ca="1" si="123"/>
        <v>9.3961759755796903E-2</v>
      </c>
      <c r="C1573">
        <f t="shared" ca="1" si="124"/>
        <v>1</v>
      </c>
      <c r="D1573">
        <f t="shared" ca="1" si="126"/>
        <v>794</v>
      </c>
      <c r="E1573" s="1">
        <f t="shared" ca="1" si="127"/>
        <v>0.50605481198215418</v>
      </c>
    </row>
    <row r="1574" spans="1:5" x14ac:dyDescent="0.2">
      <c r="A1574">
        <f t="shared" si="125"/>
        <v>1570</v>
      </c>
      <c r="B1574">
        <f t="shared" ca="1" si="123"/>
        <v>0.23663536943299879</v>
      </c>
      <c r="C1574">
        <f t="shared" ca="1" si="124"/>
        <v>1</v>
      </c>
      <c r="D1574">
        <f t="shared" ca="1" si="126"/>
        <v>795</v>
      </c>
      <c r="E1574" s="1">
        <f t="shared" ca="1" si="127"/>
        <v>0.50636942675159236</v>
      </c>
    </row>
    <row r="1575" spans="1:5" x14ac:dyDescent="0.2">
      <c r="A1575">
        <f t="shared" si="125"/>
        <v>1571</v>
      </c>
      <c r="B1575">
        <f t="shared" ca="1" si="123"/>
        <v>0.41804005657329291</v>
      </c>
      <c r="C1575">
        <f t="shared" ca="1" si="124"/>
        <v>1</v>
      </c>
      <c r="D1575">
        <f t="shared" ca="1" si="126"/>
        <v>796</v>
      </c>
      <c r="E1575" s="1">
        <f t="shared" ca="1" si="127"/>
        <v>0.50668364099299812</v>
      </c>
    </row>
    <row r="1576" spans="1:5" x14ac:dyDescent="0.2">
      <c r="A1576">
        <f t="shared" si="125"/>
        <v>1572</v>
      </c>
      <c r="B1576">
        <f t="shared" ca="1" si="123"/>
        <v>0.56232248105780025</v>
      </c>
      <c r="C1576">
        <f t="shared" ca="1" si="124"/>
        <v>0</v>
      </c>
      <c r="D1576">
        <f t="shared" ca="1" si="126"/>
        <v>796</v>
      </c>
      <c r="E1576" s="1">
        <f t="shared" ca="1" si="127"/>
        <v>0.50636132315521631</v>
      </c>
    </row>
    <row r="1577" spans="1:5" x14ac:dyDescent="0.2">
      <c r="A1577">
        <f t="shared" si="125"/>
        <v>1573</v>
      </c>
      <c r="B1577">
        <f t="shared" ca="1" si="123"/>
        <v>0.500371324842526</v>
      </c>
      <c r="C1577">
        <f t="shared" ca="1" si="124"/>
        <v>0</v>
      </c>
      <c r="D1577">
        <f t="shared" ca="1" si="126"/>
        <v>796</v>
      </c>
      <c r="E1577" s="1">
        <f t="shared" ca="1" si="127"/>
        <v>0.50603941513032424</v>
      </c>
    </row>
    <row r="1578" spans="1:5" x14ac:dyDescent="0.2">
      <c r="A1578">
        <f t="shared" si="125"/>
        <v>1574</v>
      </c>
      <c r="B1578">
        <f t="shared" ca="1" si="123"/>
        <v>0.88333228637927808</v>
      </c>
      <c r="C1578">
        <f t="shared" ca="1" si="124"/>
        <v>0</v>
      </c>
      <c r="D1578">
        <f t="shared" ca="1" si="126"/>
        <v>796</v>
      </c>
      <c r="E1578" s="1">
        <f t="shared" ca="1" si="127"/>
        <v>0.50571791613722994</v>
      </c>
    </row>
    <row r="1579" spans="1:5" x14ac:dyDescent="0.2">
      <c r="A1579">
        <f t="shared" si="125"/>
        <v>1575</v>
      </c>
      <c r="B1579">
        <f t="shared" ca="1" si="123"/>
        <v>0.58788999608998715</v>
      </c>
      <c r="C1579">
        <f t="shared" ca="1" si="124"/>
        <v>0</v>
      </c>
      <c r="D1579">
        <f t="shared" ca="1" si="126"/>
        <v>796</v>
      </c>
      <c r="E1579" s="1">
        <f t="shared" ca="1" si="127"/>
        <v>0.5053968253968254</v>
      </c>
    </row>
    <row r="1580" spans="1:5" x14ac:dyDescent="0.2">
      <c r="A1580">
        <f t="shared" si="125"/>
        <v>1576</v>
      </c>
      <c r="B1580">
        <f t="shared" ca="1" si="123"/>
        <v>0.54437207796704568</v>
      </c>
      <c r="C1580">
        <f t="shared" ca="1" si="124"/>
        <v>0</v>
      </c>
      <c r="D1580">
        <f t="shared" ca="1" si="126"/>
        <v>796</v>
      </c>
      <c r="E1580" s="1">
        <f t="shared" ca="1" si="127"/>
        <v>0.50507614213197971</v>
      </c>
    </row>
    <row r="1581" spans="1:5" x14ac:dyDescent="0.2">
      <c r="A1581">
        <f t="shared" si="125"/>
        <v>1577</v>
      </c>
      <c r="B1581">
        <f t="shared" ca="1" si="123"/>
        <v>0.47905823654621782</v>
      </c>
      <c r="C1581">
        <f t="shared" ca="1" si="124"/>
        <v>1</v>
      </c>
      <c r="D1581">
        <f t="shared" ca="1" si="126"/>
        <v>797</v>
      </c>
      <c r="E1581" s="1">
        <f t="shared" ca="1" si="127"/>
        <v>0.50538998097653776</v>
      </c>
    </row>
    <row r="1582" spans="1:5" x14ac:dyDescent="0.2">
      <c r="A1582">
        <f t="shared" si="125"/>
        <v>1578</v>
      </c>
      <c r="B1582">
        <f t="shared" ca="1" si="123"/>
        <v>0.15953212411357609</v>
      </c>
      <c r="C1582">
        <f t="shared" ca="1" si="124"/>
        <v>1</v>
      </c>
      <c r="D1582">
        <f t="shared" ca="1" si="126"/>
        <v>798</v>
      </c>
      <c r="E1582" s="1">
        <f t="shared" ca="1" si="127"/>
        <v>0.50570342205323193</v>
      </c>
    </row>
    <row r="1583" spans="1:5" x14ac:dyDescent="0.2">
      <c r="A1583">
        <f t="shared" si="125"/>
        <v>1579</v>
      </c>
      <c r="B1583">
        <f t="shared" ca="1" si="123"/>
        <v>0.26268370656513373</v>
      </c>
      <c r="C1583">
        <f t="shared" ca="1" si="124"/>
        <v>1</v>
      </c>
      <c r="D1583">
        <f t="shared" ca="1" si="126"/>
        <v>799</v>
      </c>
      <c r="E1583" s="1">
        <f t="shared" ca="1" si="127"/>
        <v>0.50601646611779605</v>
      </c>
    </row>
    <row r="1584" spans="1:5" x14ac:dyDescent="0.2">
      <c r="A1584">
        <f t="shared" si="125"/>
        <v>1580</v>
      </c>
      <c r="B1584">
        <f t="shared" ca="1" si="123"/>
        <v>0.39520625035137213</v>
      </c>
      <c r="C1584">
        <f t="shared" ca="1" si="124"/>
        <v>1</v>
      </c>
      <c r="D1584">
        <f t="shared" ca="1" si="126"/>
        <v>800</v>
      </c>
      <c r="E1584" s="1">
        <f t="shared" ca="1" si="127"/>
        <v>0.50632911392405067</v>
      </c>
    </row>
    <row r="1585" spans="1:5" x14ac:dyDescent="0.2">
      <c r="A1585">
        <f t="shared" si="125"/>
        <v>1581</v>
      </c>
      <c r="B1585">
        <f t="shared" ca="1" si="123"/>
        <v>0.52129997959837615</v>
      </c>
      <c r="C1585">
        <f t="shared" ca="1" si="124"/>
        <v>0</v>
      </c>
      <c r="D1585">
        <f t="shared" ca="1" si="126"/>
        <v>800</v>
      </c>
      <c r="E1585" s="1">
        <f t="shared" ca="1" si="127"/>
        <v>0.50600885515496519</v>
      </c>
    </row>
    <row r="1586" spans="1:5" x14ac:dyDescent="0.2">
      <c r="A1586">
        <f t="shared" si="125"/>
        <v>1582</v>
      </c>
      <c r="B1586">
        <f t="shared" ca="1" si="123"/>
        <v>0.41720098210805368</v>
      </c>
      <c r="C1586">
        <f t="shared" ca="1" si="124"/>
        <v>1</v>
      </c>
      <c r="D1586">
        <f t="shared" ca="1" si="126"/>
        <v>801</v>
      </c>
      <c r="E1586" s="1">
        <f t="shared" ca="1" si="127"/>
        <v>0.50632111251580281</v>
      </c>
    </row>
    <row r="1587" spans="1:5" x14ac:dyDescent="0.2">
      <c r="A1587">
        <f t="shared" si="125"/>
        <v>1583</v>
      </c>
      <c r="B1587">
        <f t="shared" ca="1" si="123"/>
        <v>4.5142523158784309E-2</v>
      </c>
      <c r="C1587">
        <f t="shared" ca="1" si="124"/>
        <v>1</v>
      </c>
      <c r="D1587">
        <f t="shared" ca="1" si="126"/>
        <v>802</v>
      </c>
      <c r="E1587" s="1">
        <f t="shared" ca="1" si="127"/>
        <v>0.50663297536323437</v>
      </c>
    </row>
    <row r="1588" spans="1:5" x14ac:dyDescent="0.2">
      <c r="A1588">
        <f t="shared" si="125"/>
        <v>1584</v>
      </c>
      <c r="B1588">
        <f t="shared" ca="1" si="123"/>
        <v>0.33997822761393304</v>
      </c>
      <c r="C1588">
        <f t="shared" ca="1" si="124"/>
        <v>1</v>
      </c>
      <c r="D1588">
        <f t="shared" ca="1" si="126"/>
        <v>803</v>
      </c>
      <c r="E1588" s="1">
        <f t="shared" ca="1" si="127"/>
        <v>0.50694444444444442</v>
      </c>
    </row>
    <row r="1589" spans="1:5" x14ac:dyDescent="0.2">
      <c r="A1589">
        <f t="shared" si="125"/>
        <v>1585</v>
      </c>
      <c r="B1589">
        <f t="shared" ca="1" si="123"/>
        <v>0.63956068833577762</v>
      </c>
      <c r="C1589">
        <f t="shared" ca="1" si="124"/>
        <v>0</v>
      </c>
      <c r="D1589">
        <f t="shared" ca="1" si="126"/>
        <v>803</v>
      </c>
      <c r="E1589" s="1">
        <f t="shared" ca="1" si="127"/>
        <v>0.50662460567823342</v>
      </c>
    </row>
    <row r="1590" spans="1:5" x14ac:dyDescent="0.2">
      <c r="A1590">
        <f t="shared" si="125"/>
        <v>1586</v>
      </c>
      <c r="B1590">
        <f t="shared" ca="1" si="123"/>
        <v>0.23567261269581896</v>
      </c>
      <c r="C1590">
        <f t="shared" ca="1" si="124"/>
        <v>1</v>
      </c>
      <c r="D1590">
        <f t="shared" ca="1" si="126"/>
        <v>804</v>
      </c>
      <c r="E1590" s="1">
        <f t="shared" ca="1" si="127"/>
        <v>0.50693568726355609</v>
      </c>
    </row>
    <row r="1591" spans="1:5" x14ac:dyDescent="0.2">
      <c r="A1591">
        <f t="shared" si="125"/>
        <v>1587</v>
      </c>
      <c r="B1591">
        <f t="shared" ca="1" si="123"/>
        <v>0.85121809394229209</v>
      </c>
      <c r="C1591">
        <f t="shared" ca="1" si="124"/>
        <v>0</v>
      </c>
      <c r="D1591">
        <f t="shared" ca="1" si="126"/>
        <v>804</v>
      </c>
      <c r="E1591" s="1">
        <f t="shared" ca="1" si="127"/>
        <v>0.50661625708884683</v>
      </c>
    </row>
    <row r="1592" spans="1:5" x14ac:dyDescent="0.2">
      <c r="A1592">
        <f t="shared" si="125"/>
        <v>1588</v>
      </c>
      <c r="B1592">
        <f t="shared" ca="1" si="123"/>
        <v>0.71536792637649249</v>
      </c>
      <c r="C1592">
        <f t="shared" ca="1" si="124"/>
        <v>0</v>
      </c>
      <c r="D1592">
        <f t="shared" ca="1" si="126"/>
        <v>804</v>
      </c>
      <c r="E1592" s="1">
        <f t="shared" ca="1" si="127"/>
        <v>0.50629722921914355</v>
      </c>
    </row>
    <row r="1593" spans="1:5" x14ac:dyDescent="0.2">
      <c r="A1593">
        <f t="shared" si="125"/>
        <v>1589</v>
      </c>
      <c r="B1593">
        <f t="shared" ca="1" si="123"/>
        <v>0.63189848448125685</v>
      </c>
      <c r="C1593">
        <f t="shared" ca="1" si="124"/>
        <v>0</v>
      </c>
      <c r="D1593">
        <f t="shared" ca="1" si="126"/>
        <v>804</v>
      </c>
      <c r="E1593" s="1">
        <f t="shared" ca="1" si="127"/>
        <v>0.50597860289490248</v>
      </c>
    </row>
    <row r="1594" spans="1:5" x14ac:dyDescent="0.2">
      <c r="A1594">
        <f t="shared" si="125"/>
        <v>1590</v>
      </c>
      <c r="B1594">
        <f t="shared" ca="1" si="123"/>
        <v>6.5456808415325529E-2</v>
      </c>
      <c r="C1594">
        <f t="shared" ca="1" si="124"/>
        <v>1</v>
      </c>
      <c r="D1594">
        <f t="shared" ca="1" si="126"/>
        <v>805</v>
      </c>
      <c r="E1594" s="1">
        <f t="shared" ca="1" si="127"/>
        <v>0.50628930817610063</v>
      </c>
    </row>
    <row r="1595" spans="1:5" x14ac:dyDescent="0.2">
      <c r="A1595">
        <f t="shared" si="125"/>
        <v>1591</v>
      </c>
      <c r="B1595">
        <f t="shared" ca="1" si="123"/>
        <v>0.82085212554390607</v>
      </c>
      <c r="C1595">
        <f t="shared" ca="1" si="124"/>
        <v>0</v>
      </c>
      <c r="D1595">
        <f t="shared" ca="1" si="126"/>
        <v>805</v>
      </c>
      <c r="E1595" s="1">
        <f t="shared" ca="1" si="127"/>
        <v>0.50597108736643626</v>
      </c>
    </row>
    <row r="1596" spans="1:5" x14ac:dyDescent="0.2">
      <c r="A1596">
        <f t="shared" si="125"/>
        <v>1592</v>
      </c>
      <c r="B1596">
        <f t="shared" ca="1" si="123"/>
        <v>0.27517077820430391</v>
      </c>
      <c r="C1596">
        <f t="shared" ca="1" si="124"/>
        <v>1</v>
      </c>
      <c r="D1596">
        <f t="shared" ca="1" si="126"/>
        <v>806</v>
      </c>
      <c r="E1596" s="1">
        <f t="shared" ca="1" si="127"/>
        <v>0.50628140703517588</v>
      </c>
    </row>
    <row r="1597" spans="1:5" x14ac:dyDescent="0.2">
      <c r="A1597">
        <f t="shared" si="125"/>
        <v>1593</v>
      </c>
      <c r="B1597">
        <f t="shared" ca="1" si="123"/>
        <v>0.49103061997469022</v>
      </c>
      <c r="C1597">
        <f t="shared" ca="1" si="124"/>
        <v>1</v>
      </c>
      <c r="D1597">
        <f t="shared" ca="1" si="126"/>
        <v>807</v>
      </c>
      <c r="E1597" s="1">
        <f t="shared" ca="1" si="127"/>
        <v>0.50659133709981163</v>
      </c>
    </row>
    <row r="1598" spans="1:5" x14ac:dyDescent="0.2">
      <c r="A1598">
        <f t="shared" si="125"/>
        <v>1594</v>
      </c>
      <c r="B1598">
        <f t="shared" ca="1" si="123"/>
        <v>0.5206627810148482</v>
      </c>
      <c r="C1598">
        <f t="shared" ca="1" si="124"/>
        <v>0</v>
      </c>
      <c r="D1598">
        <f t="shared" ca="1" si="126"/>
        <v>807</v>
      </c>
      <c r="E1598" s="1">
        <f t="shared" ca="1" si="127"/>
        <v>0.50627352572145545</v>
      </c>
    </row>
    <row r="1599" spans="1:5" x14ac:dyDescent="0.2">
      <c r="A1599">
        <f t="shared" si="125"/>
        <v>1595</v>
      </c>
      <c r="B1599">
        <f t="shared" ca="1" si="123"/>
        <v>0.30977758148746204</v>
      </c>
      <c r="C1599">
        <f t="shared" ca="1" si="124"/>
        <v>1</v>
      </c>
      <c r="D1599">
        <f t="shared" ca="1" si="126"/>
        <v>808</v>
      </c>
      <c r="E1599" s="1">
        <f t="shared" ca="1" si="127"/>
        <v>0.5065830721003135</v>
      </c>
    </row>
    <row r="1600" spans="1:5" x14ac:dyDescent="0.2">
      <c r="A1600">
        <f t="shared" si="125"/>
        <v>1596</v>
      </c>
      <c r="B1600">
        <f t="shared" ca="1" si="123"/>
        <v>0.44220629669935096</v>
      </c>
      <c r="C1600">
        <f t="shared" ca="1" si="124"/>
        <v>1</v>
      </c>
      <c r="D1600">
        <f t="shared" ca="1" si="126"/>
        <v>809</v>
      </c>
      <c r="E1600" s="1">
        <f t="shared" ca="1" si="127"/>
        <v>0.50689223057644106</v>
      </c>
    </row>
    <row r="1601" spans="1:5" x14ac:dyDescent="0.2">
      <c r="A1601">
        <f t="shared" si="125"/>
        <v>1597</v>
      </c>
      <c r="B1601">
        <f t="shared" ca="1" si="123"/>
        <v>0.17808753719681958</v>
      </c>
      <c r="C1601">
        <f t="shared" ca="1" si="124"/>
        <v>1</v>
      </c>
      <c r="D1601">
        <f t="shared" ca="1" si="126"/>
        <v>810</v>
      </c>
      <c r="E1601" s="1">
        <f t="shared" ca="1" si="127"/>
        <v>0.50720100187852224</v>
      </c>
    </row>
    <row r="1602" spans="1:5" x14ac:dyDescent="0.2">
      <c r="A1602">
        <f t="shared" si="125"/>
        <v>1598</v>
      </c>
      <c r="B1602">
        <f t="shared" ca="1" si="123"/>
        <v>0.84916420100899459</v>
      </c>
      <c r="C1602">
        <f t="shared" ca="1" si="124"/>
        <v>0</v>
      </c>
      <c r="D1602">
        <f t="shared" ca="1" si="126"/>
        <v>810</v>
      </c>
      <c r="E1602" s="1">
        <f t="shared" ca="1" si="127"/>
        <v>0.50688360450563208</v>
      </c>
    </row>
    <row r="1603" spans="1:5" x14ac:dyDescent="0.2">
      <c r="A1603">
        <f t="shared" si="125"/>
        <v>1599</v>
      </c>
      <c r="B1603">
        <f t="shared" ca="1" si="123"/>
        <v>0.7103778980813199</v>
      </c>
      <c r="C1603">
        <f t="shared" ca="1" si="124"/>
        <v>0</v>
      </c>
      <c r="D1603">
        <f t="shared" ca="1" si="126"/>
        <v>810</v>
      </c>
      <c r="E1603" s="1">
        <f t="shared" ca="1" si="127"/>
        <v>0.5065666041275797</v>
      </c>
    </row>
    <row r="1604" spans="1:5" x14ac:dyDescent="0.2">
      <c r="A1604">
        <f t="shared" si="125"/>
        <v>1600</v>
      </c>
      <c r="B1604">
        <f t="shared" ca="1" si="123"/>
        <v>5.3977133967655022E-2</v>
      </c>
      <c r="C1604">
        <f t="shared" ca="1" si="124"/>
        <v>1</v>
      </c>
      <c r="D1604">
        <f t="shared" ca="1" si="126"/>
        <v>811</v>
      </c>
      <c r="E1604" s="1">
        <f t="shared" ca="1" si="127"/>
        <v>0.50687499999999996</v>
      </c>
    </row>
    <row r="1605" spans="1:5" x14ac:dyDescent="0.2">
      <c r="A1605">
        <f t="shared" si="125"/>
        <v>1601</v>
      </c>
      <c r="B1605">
        <f t="shared" ca="1" si="123"/>
        <v>0.45462637321009358</v>
      </c>
      <c r="C1605">
        <f t="shared" ca="1" si="124"/>
        <v>1</v>
      </c>
      <c r="D1605">
        <f t="shared" ca="1" si="126"/>
        <v>812</v>
      </c>
      <c r="E1605" s="1">
        <f t="shared" ca="1" si="127"/>
        <v>0.50718301061836357</v>
      </c>
    </row>
    <row r="1606" spans="1:5" x14ac:dyDescent="0.2">
      <c r="A1606">
        <f t="shared" si="125"/>
        <v>1602</v>
      </c>
      <c r="B1606">
        <f t="shared" ref="B1606:B1669" ca="1" si="128">RAND()</f>
        <v>0.66661383036338051</v>
      </c>
      <c r="C1606">
        <f t="shared" ref="C1606:C1669" ca="1" si="129">IF(B1606&lt;0.5,1,0)</f>
        <v>0</v>
      </c>
      <c r="D1606">
        <f t="shared" ca="1" si="126"/>
        <v>812</v>
      </c>
      <c r="E1606" s="1">
        <f t="shared" ca="1" si="127"/>
        <v>0.50686641697877655</v>
      </c>
    </row>
    <row r="1607" spans="1:5" x14ac:dyDescent="0.2">
      <c r="A1607">
        <f t="shared" si="125"/>
        <v>1603</v>
      </c>
      <c r="B1607">
        <f t="shared" ca="1" si="128"/>
        <v>0.85528168545911865</v>
      </c>
      <c r="C1607">
        <f t="shared" ca="1" si="129"/>
        <v>0</v>
      </c>
      <c r="D1607">
        <f t="shared" ca="1" si="126"/>
        <v>812</v>
      </c>
      <c r="E1607" s="1">
        <f t="shared" ca="1" si="127"/>
        <v>0.50655021834061131</v>
      </c>
    </row>
    <row r="1608" spans="1:5" x14ac:dyDescent="0.2">
      <c r="A1608">
        <f t="shared" si="125"/>
        <v>1604</v>
      </c>
      <c r="B1608">
        <f t="shared" ca="1" si="128"/>
        <v>0.43017343154491294</v>
      </c>
      <c r="C1608">
        <f t="shared" ca="1" si="129"/>
        <v>1</v>
      </c>
      <c r="D1608">
        <f t="shared" ca="1" si="126"/>
        <v>813</v>
      </c>
      <c r="E1608" s="1">
        <f t="shared" ca="1" si="127"/>
        <v>0.506857855361596</v>
      </c>
    </row>
    <row r="1609" spans="1:5" x14ac:dyDescent="0.2">
      <c r="A1609">
        <f t="shared" si="125"/>
        <v>1605</v>
      </c>
      <c r="B1609">
        <f t="shared" ca="1" si="128"/>
        <v>0.15458450693488524</v>
      </c>
      <c r="C1609">
        <f t="shared" ca="1" si="129"/>
        <v>1</v>
      </c>
      <c r="D1609">
        <f t="shared" ca="1" si="126"/>
        <v>814</v>
      </c>
      <c r="E1609" s="1">
        <f t="shared" ca="1" si="127"/>
        <v>0.50716510903426792</v>
      </c>
    </row>
    <row r="1610" spans="1:5" x14ac:dyDescent="0.2">
      <c r="A1610">
        <f t="shared" si="125"/>
        <v>1606</v>
      </c>
      <c r="B1610">
        <f t="shared" ca="1" si="128"/>
        <v>0.592063477949756</v>
      </c>
      <c r="C1610">
        <f t="shared" ca="1" si="129"/>
        <v>0</v>
      </c>
      <c r="D1610">
        <f t="shared" ca="1" si="126"/>
        <v>814</v>
      </c>
      <c r="E1610" s="1">
        <f t="shared" ca="1" si="127"/>
        <v>0.50684931506849318</v>
      </c>
    </row>
    <row r="1611" spans="1:5" x14ac:dyDescent="0.2">
      <c r="A1611">
        <f t="shared" si="125"/>
        <v>1607</v>
      </c>
      <c r="B1611">
        <f t="shared" ca="1" si="128"/>
        <v>0.26074516596441322</v>
      </c>
      <c r="C1611">
        <f t="shared" ca="1" si="129"/>
        <v>1</v>
      </c>
      <c r="D1611">
        <f t="shared" ca="1" si="126"/>
        <v>815</v>
      </c>
      <c r="E1611" s="1">
        <f t="shared" ca="1" si="127"/>
        <v>0.50715619166148107</v>
      </c>
    </row>
    <row r="1612" spans="1:5" x14ac:dyDescent="0.2">
      <c r="A1612">
        <f t="shared" si="125"/>
        <v>1608</v>
      </c>
      <c r="B1612">
        <f t="shared" ca="1" si="128"/>
        <v>0.10368357757842461</v>
      </c>
      <c r="C1612">
        <f t="shared" ca="1" si="129"/>
        <v>1</v>
      </c>
      <c r="D1612">
        <f t="shared" ca="1" si="126"/>
        <v>816</v>
      </c>
      <c r="E1612" s="1">
        <f t="shared" ca="1" si="127"/>
        <v>0.5074626865671642</v>
      </c>
    </row>
    <row r="1613" spans="1:5" x14ac:dyDescent="0.2">
      <c r="A1613">
        <f t="shared" si="125"/>
        <v>1609</v>
      </c>
      <c r="B1613">
        <f t="shared" ca="1" si="128"/>
        <v>0.74448286565064159</v>
      </c>
      <c r="C1613">
        <f t="shared" ca="1" si="129"/>
        <v>0</v>
      </c>
      <c r="D1613">
        <f t="shared" ca="1" si="126"/>
        <v>816</v>
      </c>
      <c r="E1613" s="1">
        <f t="shared" ca="1" si="127"/>
        <v>0.50714729645742695</v>
      </c>
    </row>
    <row r="1614" spans="1:5" x14ac:dyDescent="0.2">
      <c r="A1614">
        <f t="shared" si="125"/>
        <v>1610</v>
      </c>
      <c r="B1614">
        <f t="shared" ca="1" si="128"/>
        <v>0.70772566391934266</v>
      </c>
      <c r="C1614">
        <f t="shared" ca="1" si="129"/>
        <v>0</v>
      </c>
      <c r="D1614">
        <f t="shared" ca="1" si="126"/>
        <v>816</v>
      </c>
      <c r="E1614" s="1">
        <f t="shared" ca="1" si="127"/>
        <v>0.50683229813664599</v>
      </c>
    </row>
    <row r="1615" spans="1:5" x14ac:dyDescent="0.2">
      <c r="A1615">
        <f t="shared" si="125"/>
        <v>1611</v>
      </c>
      <c r="B1615">
        <f t="shared" ca="1" si="128"/>
        <v>0.98646554393375485</v>
      </c>
      <c r="C1615">
        <f t="shared" ca="1" si="129"/>
        <v>0</v>
      </c>
      <c r="D1615">
        <f t="shared" ca="1" si="126"/>
        <v>816</v>
      </c>
      <c r="E1615" s="1">
        <f t="shared" ca="1" si="127"/>
        <v>0.5065176908752328</v>
      </c>
    </row>
    <row r="1616" spans="1:5" x14ac:dyDescent="0.2">
      <c r="A1616">
        <f t="shared" si="125"/>
        <v>1612</v>
      </c>
      <c r="B1616">
        <f t="shared" ca="1" si="128"/>
        <v>0.27529321785776029</v>
      </c>
      <c r="C1616">
        <f t="shared" ca="1" si="129"/>
        <v>1</v>
      </c>
      <c r="D1616">
        <f t="shared" ca="1" si="126"/>
        <v>817</v>
      </c>
      <c r="E1616" s="1">
        <f t="shared" ca="1" si="127"/>
        <v>0.50682382133995041</v>
      </c>
    </row>
    <row r="1617" spans="1:5" x14ac:dyDescent="0.2">
      <c r="A1617">
        <f t="shared" si="125"/>
        <v>1613</v>
      </c>
      <c r="B1617">
        <f t="shared" ca="1" si="128"/>
        <v>9.3151139469343613E-2</v>
      </c>
      <c r="C1617">
        <f t="shared" ca="1" si="129"/>
        <v>1</v>
      </c>
      <c r="D1617">
        <f t="shared" ca="1" si="126"/>
        <v>818</v>
      </c>
      <c r="E1617" s="1">
        <f t="shared" ca="1" si="127"/>
        <v>0.50712957222566646</v>
      </c>
    </row>
    <row r="1618" spans="1:5" x14ac:dyDescent="0.2">
      <c r="A1618">
        <f t="shared" si="125"/>
        <v>1614</v>
      </c>
      <c r="B1618">
        <f t="shared" ca="1" si="128"/>
        <v>5.7868808676536765E-2</v>
      </c>
      <c r="C1618">
        <f t="shared" ca="1" si="129"/>
        <v>1</v>
      </c>
      <c r="D1618">
        <f t="shared" ca="1" si="126"/>
        <v>819</v>
      </c>
      <c r="E1618" s="1">
        <f t="shared" ca="1" si="127"/>
        <v>0.50743494423791824</v>
      </c>
    </row>
    <row r="1619" spans="1:5" x14ac:dyDescent="0.2">
      <c r="A1619">
        <f t="shared" si="125"/>
        <v>1615</v>
      </c>
      <c r="B1619">
        <f t="shared" ca="1" si="128"/>
        <v>0.62230007707865309</v>
      </c>
      <c r="C1619">
        <f t="shared" ca="1" si="129"/>
        <v>0</v>
      </c>
      <c r="D1619">
        <f t="shared" ca="1" si="126"/>
        <v>819</v>
      </c>
      <c r="E1619" s="1">
        <f t="shared" ca="1" si="127"/>
        <v>0.50712074303405574</v>
      </c>
    </row>
    <row r="1620" spans="1:5" x14ac:dyDescent="0.2">
      <c r="A1620">
        <f t="shared" si="125"/>
        <v>1616</v>
      </c>
      <c r="B1620">
        <f t="shared" ca="1" si="128"/>
        <v>0.27817771550958414</v>
      </c>
      <c r="C1620">
        <f t="shared" ca="1" si="129"/>
        <v>1</v>
      </c>
      <c r="D1620">
        <f t="shared" ca="1" si="126"/>
        <v>820</v>
      </c>
      <c r="E1620" s="1">
        <f t="shared" ca="1" si="127"/>
        <v>0.50742574257425743</v>
      </c>
    </row>
    <row r="1621" spans="1:5" x14ac:dyDescent="0.2">
      <c r="A1621">
        <f t="shared" si="125"/>
        <v>1617</v>
      </c>
      <c r="B1621">
        <f t="shared" ca="1" si="128"/>
        <v>0.61488566937227795</v>
      </c>
      <c r="C1621">
        <f t="shared" ca="1" si="129"/>
        <v>0</v>
      </c>
      <c r="D1621">
        <f t="shared" ca="1" si="126"/>
        <v>820</v>
      </c>
      <c r="E1621" s="1">
        <f t="shared" ca="1" si="127"/>
        <v>0.50711193568336421</v>
      </c>
    </row>
    <row r="1622" spans="1:5" x14ac:dyDescent="0.2">
      <c r="A1622">
        <f t="shared" si="125"/>
        <v>1618</v>
      </c>
      <c r="B1622">
        <f t="shared" ca="1" si="128"/>
        <v>0.98661259271838853</v>
      </c>
      <c r="C1622">
        <f t="shared" ca="1" si="129"/>
        <v>0</v>
      </c>
      <c r="D1622">
        <f t="shared" ca="1" si="126"/>
        <v>820</v>
      </c>
      <c r="E1622" s="1">
        <f t="shared" ca="1" si="127"/>
        <v>0.50679851668726827</v>
      </c>
    </row>
    <row r="1623" spans="1:5" x14ac:dyDescent="0.2">
      <c r="A1623">
        <f t="shared" si="125"/>
        <v>1619</v>
      </c>
      <c r="B1623">
        <f t="shared" ca="1" si="128"/>
        <v>0.42895016411811515</v>
      </c>
      <c r="C1623">
        <f t="shared" ca="1" si="129"/>
        <v>1</v>
      </c>
      <c r="D1623">
        <f t="shared" ca="1" si="126"/>
        <v>821</v>
      </c>
      <c r="E1623" s="1">
        <f t="shared" ca="1" si="127"/>
        <v>0.50710315009264983</v>
      </c>
    </row>
    <row r="1624" spans="1:5" x14ac:dyDescent="0.2">
      <c r="A1624">
        <f t="shared" si="125"/>
        <v>1620</v>
      </c>
      <c r="B1624">
        <f t="shared" ca="1" si="128"/>
        <v>0.28343291534799497</v>
      </c>
      <c r="C1624">
        <f t="shared" ca="1" si="129"/>
        <v>1</v>
      </c>
      <c r="D1624">
        <f t="shared" ca="1" si="126"/>
        <v>822</v>
      </c>
      <c r="E1624" s="1">
        <f t="shared" ca="1" si="127"/>
        <v>0.50740740740740742</v>
      </c>
    </row>
    <row r="1625" spans="1:5" x14ac:dyDescent="0.2">
      <c r="A1625">
        <f t="shared" si="125"/>
        <v>1621</v>
      </c>
      <c r="B1625">
        <f t="shared" ca="1" si="128"/>
        <v>0.79048835599158507</v>
      </c>
      <c r="C1625">
        <f t="shared" ca="1" si="129"/>
        <v>0</v>
      </c>
      <c r="D1625">
        <f t="shared" ca="1" si="126"/>
        <v>822</v>
      </c>
      <c r="E1625" s="1">
        <f t="shared" ca="1" si="127"/>
        <v>0.50709438618136948</v>
      </c>
    </row>
    <row r="1626" spans="1:5" x14ac:dyDescent="0.2">
      <c r="A1626">
        <f t="shared" si="125"/>
        <v>1622</v>
      </c>
      <c r="B1626">
        <f t="shared" ca="1" si="128"/>
        <v>0.94398280847380511</v>
      </c>
      <c r="C1626">
        <f t="shared" ca="1" si="129"/>
        <v>0</v>
      </c>
      <c r="D1626">
        <f t="shared" ca="1" si="126"/>
        <v>822</v>
      </c>
      <c r="E1626" s="1">
        <f t="shared" ca="1" si="127"/>
        <v>0.50678175092478417</v>
      </c>
    </row>
    <row r="1627" spans="1:5" x14ac:dyDescent="0.2">
      <c r="A1627">
        <f t="shared" si="125"/>
        <v>1623</v>
      </c>
      <c r="B1627">
        <f t="shared" ca="1" si="128"/>
        <v>0.77941366920466926</v>
      </c>
      <c r="C1627">
        <f t="shared" ca="1" si="129"/>
        <v>0</v>
      </c>
      <c r="D1627">
        <f t="shared" ca="1" si="126"/>
        <v>822</v>
      </c>
      <c r="E1627" s="1">
        <f t="shared" ca="1" si="127"/>
        <v>0.50646950092421439</v>
      </c>
    </row>
    <row r="1628" spans="1:5" x14ac:dyDescent="0.2">
      <c r="A1628">
        <f t="shared" si="125"/>
        <v>1624</v>
      </c>
      <c r="B1628">
        <f t="shared" ca="1" si="128"/>
        <v>0.39017749066594942</v>
      </c>
      <c r="C1628">
        <f t="shared" ca="1" si="129"/>
        <v>1</v>
      </c>
      <c r="D1628">
        <f t="shared" ca="1" si="126"/>
        <v>823</v>
      </c>
      <c r="E1628" s="1">
        <f t="shared" ca="1" si="127"/>
        <v>0.50677339901477836</v>
      </c>
    </row>
    <row r="1629" spans="1:5" x14ac:dyDescent="0.2">
      <c r="A1629">
        <f t="shared" si="125"/>
        <v>1625</v>
      </c>
      <c r="B1629">
        <f t="shared" ca="1" si="128"/>
        <v>0.62963713114417907</v>
      </c>
      <c r="C1629">
        <f t="shared" ca="1" si="129"/>
        <v>0</v>
      </c>
      <c r="D1629">
        <f t="shared" ca="1" si="126"/>
        <v>823</v>
      </c>
      <c r="E1629" s="1">
        <f t="shared" ca="1" si="127"/>
        <v>0.50646153846153841</v>
      </c>
    </row>
    <row r="1630" spans="1:5" x14ac:dyDescent="0.2">
      <c r="A1630">
        <f t="shared" si="125"/>
        <v>1626</v>
      </c>
      <c r="B1630">
        <f t="shared" ca="1" si="128"/>
        <v>0.7727264222860174</v>
      </c>
      <c r="C1630">
        <f t="shared" ca="1" si="129"/>
        <v>0</v>
      </c>
      <c r="D1630">
        <f t="shared" ca="1" si="126"/>
        <v>823</v>
      </c>
      <c r="E1630" s="1">
        <f t="shared" ca="1" si="127"/>
        <v>0.50615006150061503</v>
      </c>
    </row>
    <row r="1631" spans="1:5" x14ac:dyDescent="0.2">
      <c r="A1631">
        <f t="shared" si="125"/>
        <v>1627</v>
      </c>
      <c r="B1631">
        <f t="shared" ca="1" si="128"/>
        <v>0.5167126014582254</v>
      </c>
      <c r="C1631">
        <f t="shared" ca="1" si="129"/>
        <v>0</v>
      </c>
      <c r="D1631">
        <f t="shared" ca="1" si="126"/>
        <v>823</v>
      </c>
      <c r="E1631" s="1">
        <f t="shared" ca="1" si="127"/>
        <v>0.50583896742470802</v>
      </c>
    </row>
    <row r="1632" spans="1:5" x14ac:dyDescent="0.2">
      <c r="A1632">
        <f t="shared" si="125"/>
        <v>1628</v>
      </c>
      <c r="B1632">
        <f t="shared" ca="1" si="128"/>
        <v>0.59283114423485328</v>
      </c>
      <c r="C1632">
        <f t="shared" ca="1" si="129"/>
        <v>0</v>
      </c>
      <c r="D1632">
        <f t="shared" ca="1" si="126"/>
        <v>823</v>
      </c>
      <c r="E1632" s="1">
        <f t="shared" ca="1" si="127"/>
        <v>0.50552825552825553</v>
      </c>
    </row>
    <row r="1633" spans="1:5" x14ac:dyDescent="0.2">
      <c r="A1633">
        <f t="shared" ref="A1633:A1696" si="130">A1632+1</f>
        <v>1629</v>
      </c>
      <c r="B1633">
        <f t="shared" ca="1" si="128"/>
        <v>0.92134680232891397</v>
      </c>
      <c r="C1633">
        <f t="shared" ca="1" si="129"/>
        <v>0</v>
      </c>
      <c r="D1633">
        <f t="shared" ref="D1633:D1696" ca="1" si="131">C1633+D1632</f>
        <v>823</v>
      </c>
      <c r="E1633" s="1">
        <f t="shared" ref="E1633:E1696" ca="1" si="132">D1633/A1633</f>
        <v>0.50521792510742791</v>
      </c>
    </row>
    <row r="1634" spans="1:5" x14ac:dyDescent="0.2">
      <c r="A1634">
        <f t="shared" si="130"/>
        <v>1630</v>
      </c>
      <c r="B1634">
        <f t="shared" ca="1" si="128"/>
        <v>0.30172572836530043</v>
      </c>
      <c r="C1634">
        <f t="shared" ca="1" si="129"/>
        <v>1</v>
      </c>
      <c r="D1634">
        <f t="shared" ca="1" si="131"/>
        <v>824</v>
      </c>
      <c r="E1634" s="1">
        <f t="shared" ca="1" si="132"/>
        <v>0.505521472392638</v>
      </c>
    </row>
    <row r="1635" spans="1:5" x14ac:dyDescent="0.2">
      <c r="A1635">
        <f t="shared" si="130"/>
        <v>1631</v>
      </c>
      <c r="B1635">
        <f t="shared" ca="1" si="128"/>
        <v>8.2377907137865192E-2</v>
      </c>
      <c r="C1635">
        <f t="shared" ca="1" si="129"/>
        <v>1</v>
      </c>
      <c r="D1635">
        <f t="shared" ca="1" si="131"/>
        <v>825</v>
      </c>
      <c r="E1635" s="1">
        <f t="shared" ca="1" si="132"/>
        <v>0.50582464745554878</v>
      </c>
    </row>
    <row r="1636" spans="1:5" x14ac:dyDescent="0.2">
      <c r="A1636">
        <f t="shared" si="130"/>
        <v>1632</v>
      </c>
      <c r="B1636">
        <f t="shared" ca="1" si="128"/>
        <v>0.17373253267635236</v>
      </c>
      <c r="C1636">
        <f t="shared" ca="1" si="129"/>
        <v>1</v>
      </c>
      <c r="D1636">
        <f t="shared" ca="1" si="131"/>
        <v>826</v>
      </c>
      <c r="E1636" s="1">
        <f t="shared" ca="1" si="132"/>
        <v>0.50612745098039214</v>
      </c>
    </row>
    <row r="1637" spans="1:5" x14ac:dyDescent="0.2">
      <c r="A1637">
        <f t="shared" si="130"/>
        <v>1633</v>
      </c>
      <c r="B1637">
        <f t="shared" ca="1" si="128"/>
        <v>0.96437386965181582</v>
      </c>
      <c r="C1637">
        <f t="shared" ca="1" si="129"/>
        <v>0</v>
      </c>
      <c r="D1637">
        <f t="shared" ca="1" si="131"/>
        <v>826</v>
      </c>
      <c r="E1637" s="1">
        <f t="shared" ca="1" si="132"/>
        <v>0.50581751377832207</v>
      </c>
    </row>
    <row r="1638" spans="1:5" x14ac:dyDescent="0.2">
      <c r="A1638">
        <f t="shared" si="130"/>
        <v>1634</v>
      </c>
      <c r="B1638">
        <f t="shared" ca="1" si="128"/>
        <v>0.53428373959966635</v>
      </c>
      <c r="C1638">
        <f t="shared" ca="1" si="129"/>
        <v>0</v>
      </c>
      <c r="D1638">
        <f t="shared" ca="1" si="131"/>
        <v>826</v>
      </c>
      <c r="E1638" s="1">
        <f t="shared" ca="1" si="132"/>
        <v>0.50550795593635256</v>
      </c>
    </row>
    <row r="1639" spans="1:5" x14ac:dyDescent="0.2">
      <c r="A1639">
        <f t="shared" si="130"/>
        <v>1635</v>
      </c>
      <c r="B1639">
        <f t="shared" ca="1" si="128"/>
        <v>0.47936486296311931</v>
      </c>
      <c r="C1639">
        <f t="shared" ca="1" si="129"/>
        <v>1</v>
      </c>
      <c r="D1639">
        <f t="shared" ca="1" si="131"/>
        <v>827</v>
      </c>
      <c r="E1639" s="1">
        <f t="shared" ca="1" si="132"/>
        <v>0.50581039755351687</v>
      </c>
    </row>
    <row r="1640" spans="1:5" x14ac:dyDescent="0.2">
      <c r="A1640">
        <f t="shared" si="130"/>
        <v>1636</v>
      </c>
      <c r="B1640">
        <f t="shared" ca="1" si="128"/>
        <v>0.62656174901732153</v>
      </c>
      <c r="C1640">
        <f t="shared" ca="1" si="129"/>
        <v>0</v>
      </c>
      <c r="D1640">
        <f t="shared" ca="1" si="131"/>
        <v>827</v>
      </c>
      <c r="E1640" s="1">
        <f t="shared" ca="1" si="132"/>
        <v>0.50550122249388751</v>
      </c>
    </row>
    <row r="1641" spans="1:5" x14ac:dyDescent="0.2">
      <c r="A1641">
        <f t="shared" si="130"/>
        <v>1637</v>
      </c>
      <c r="B1641">
        <f t="shared" ca="1" si="128"/>
        <v>0.65416105464557672</v>
      </c>
      <c r="C1641">
        <f t="shared" ca="1" si="129"/>
        <v>0</v>
      </c>
      <c r="D1641">
        <f t="shared" ca="1" si="131"/>
        <v>827</v>
      </c>
      <c r="E1641" s="1">
        <f t="shared" ca="1" si="132"/>
        <v>0.50519242516799023</v>
      </c>
    </row>
    <row r="1642" spans="1:5" x14ac:dyDescent="0.2">
      <c r="A1642">
        <f t="shared" si="130"/>
        <v>1638</v>
      </c>
      <c r="B1642">
        <f t="shared" ca="1" si="128"/>
        <v>0.89177696702367837</v>
      </c>
      <c r="C1642">
        <f t="shared" ca="1" si="129"/>
        <v>0</v>
      </c>
      <c r="D1642">
        <f t="shared" ca="1" si="131"/>
        <v>827</v>
      </c>
      <c r="E1642" s="1">
        <f t="shared" ca="1" si="132"/>
        <v>0.50488400488400487</v>
      </c>
    </row>
    <row r="1643" spans="1:5" x14ac:dyDescent="0.2">
      <c r="A1643">
        <f t="shared" si="130"/>
        <v>1639</v>
      </c>
      <c r="B1643">
        <f t="shared" ca="1" si="128"/>
        <v>1.3749061013207053E-2</v>
      </c>
      <c r="C1643">
        <f t="shared" ca="1" si="129"/>
        <v>1</v>
      </c>
      <c r="D1643">
        <f t="shared" ca="1" si="131"/>
        <v>828</v>
      </c>
      <c r="E1643" s="1">
        <f t="shared" ca="1" si="132"/>
        <v>0.50518608907870655</v>
      </c>
    </row>
    <row r="1644" spans="1:5" x14ac:dyDescent="0.2">
      <c r="A1644">
        <f t="shared" si="130"/>
        <v>1640</v>
      </c>
      <c r="B1644">
        <f t="shared" ca="1" si="128"/>
        <v>0.1014454016655495</v>
      </c>
      <c r="C1644">
        <f t="shared" ca="1" si="129"/>
        <v>1</v>
      </c>
      <c r="D1644">
        <f t="shared" ca="1" si="131"/>
        <v>829</v>
      </c>
      <c r="E1644" s="1">
        <f t="shared" ca="1" si="132"/>
        <v>0.50548780487804879</v>
      </c>
    </row>
    <row r="1645" spans="1:5" x14ac:dyDescent="0.2">
      <c r="A1645">
        <f t="shared" si="130"/>
        <v>1641</v>
      </c>
      <c r="B1645">
        <f t="shared" ca="1" si="128"/>
        <v>0.8067620143493518</v>
      </c>
      <c r="C1645">
        <f t="shared" ca="1" si="129"/>
        <v>0</v>
      </c>
      <c r="D1645">
        <f t="shared" ca="1" si="131"/>
        <v>829</v>
      </c>
      <c r="E1645" s="1">
        <f t="shared" ca="1" si="132"/>
        <v>0.50517976843388179</v>
      </c>
    </row>
    <row r="1646" spans="1:5" x14ac:dyDescent="0.2">
      <c r="A1646">
        <f t="shared" si="130"/>
        <v>1642</v>
      </c>
      <c r="B1646">
        <f t="shared" ca="1" si="128"/>
        <v>0.61755131394807117</v>
      </c>
      <c r="C1646">
        <f t="shared" ca="1" si="129"/>
        <v>0</v>
      </c>
      <c r="D1646">
        <f t="shared" ca="1" si="131"/>
        <v>829</v>
      </c>
      <c r="E1646" s="1">
        <f t="shared" ca="1" si="132"/>
        <v>0.50487210718635811</v>
      </c>
    </row>
    <row r="1647" spans="1:5" x14ac:dyDescent="0.2">
      <c r="A1647">
        <f t="shared" si="130"/>
        <v>1643</v>
      </c>
      <c r="B1647">
        <f t="shared" ca="1" si="128"/>
        <v>3.6451696925460464E-2</v>
      </c>
      <c r="C1647">
        <f t="shared" ca="1" si="129"/>
        <v>1</v>
      </c>
      <c r="D1647">
        <f t="shared" ca="1" si="131"/>
        <v>830</v>
      </c>
      <c r="E1647" s="1">
        <f t="shared" ca="1" si="132"/>
        <v>0.50517346317711498</v>
      </c>
    </row>
    <row r="1648" spans="1:5" x14ac:dyDescent="0.2">
      <c r="A1648">
        <f t="shared" si="130"/>
        <v>1644</v>
      </c>
      <c r="B1648">
        <f t="shared" ca="1" si="128"/>
        <v>0.45956333012190131</v>
      </c>
      <c r="C1648">
        <f t="shared" ca="1" si="129"/>
        <v>1</v>
      </c>
      <c r="D1648">
        <f t="shared" ca="1" si="131"/>
        <v>831</v>
      </c>
      <c r="E1648" s="1">
        <f t="shared" ca="1" si="132"/>
        <v>0.50547445255474455</v>
      </c>
    </row>
    <row r="1649" spans="1:5" x14ac:dyDescent="0.2">
      <c r="A1649">
        <f t="shared" si="130"/>
        <v>1645</v>
      </c>
      <c r="B1649">
        <f t="shared" ca="1" si="128"/>
        <v>0.57721771861079929</v>
      </c>
      <c r="C1649">
        <f t="shared" ca="1" si="129"/>
        <v>0</v>
      </c>
      <c r="D1649">
        <f t="shared" ca="1" si="131"/>
        <v>831</v>
      </c>
      <c r="E1649" s="1">
        <f t="shared" ca="1" si="132"/>
        <v>0.50516717325227967</v>
      </c>
    </row>
    <row r="1650" spans="1:5" x14ac:dyDescent="0.2">
      <c r="A1650">
        <f t="shared" si="130"/>
        <v>1646</v>
      </c>
      <c r="B1650">
        <f t="shared" ca="1" si="128"/>
        <v>0.95515334546110875</v>
      </c>
      <c r="C1650">
        <f t="shared" ca="1" si="129"/>
        <v>0</v>
      </c>
      <c r="D1650">
        <f t="shared" ca="1" si="131"/>
        <v>831</v>
      </c>
      <c r="E1650" s="1">
        <f t="shared" ca="1" si="132"/>
        <v>0.50486026731470235</v>
      </c>
    </row>
    <row r="1651" spans="1:5" x14ac:dyDescent="0.2">
      <c r="A1651">
        <f t="shared" si="130"/>
        <v>1647</v>
      </c>
      <c r="B1651">
        <f t="shared" ca="1" si="128"/>
        <v>0.62428872372709765</v>
      </c>
      <c r="C1651">
        <f t="shared" ca="1" si="129"/>
        <v>0</v>
      </c>
      <c r="D1651">
        <f t="shared" ca="1" si="131"/>
        <v>831</v>
      </c>
      <c r="E1651" s="1">
        <f t="shared" ca="1" si="132"/>
        <v>0.50455373406193083</v>
      </c>
    </row>
    <row r="1652" spans="1:5" x14ac:dyDescent="0.2">
      <c r="A1652">
        <f t="shared" si="130"/>
        <v>1648</v>
      </c>
      <c r="B1652">
        <f t="shared" ca="1" si="128"/>
        <v>0.16772467795279722</v>
      </c>
      <c r="C1652">
        <f t="shared" ca="1" si="129"/>
        <v>1</v>
      </c>
      <c r="D1652">
        <f t="shared" ca="1" si="131"/>
        <v>832</v>
      </c>
      <c r="E1652" s="1">
        <f t="shared" ca="1" si="132"/>
        <v>0.50485436893203883</v>
      </c>
    </row>
    <row r="1653" spans="1:5" x14ac:dyDescent="0.2">
      <c r="A1653">
        <f t="shared" si="130"/>
        <v>1649</v>
      </c>
      <c r="B1653">
        <f t="shared" ca="1" si="128"/>
        <v>0.80165113530438847</v>
      </c>
      <c r="C1653">
        <f t="shared" ca="1" si="129"/>
        <v>0</v>
      </c>
      <c r="D1653">
        <f t="shared" ca="1" si="131"/>
        <v>832</v>
      </c>
      <c r="E1653" s="1">
        <f t="shared" ca="1" si="132"/>
        <v>0.5045482110369921</v>
      </c>
    </row>
    <row r="1654" spans="1:5" x14ac:dyDescent="0.2">
      <c r="A1654">
        <f t="shared" si="130"/>
        <v>1650</v>
      </c>
      <c r="B1654">
        <f t="shared" ca="1" si="128"/>
        <v>0.32026901385500184</v>
      </c>
      <c r="C1654">
        <f t="shared" ca="1" si="129"/>
        <v>1</v>
      </c>
      <c r="D1654">
        <f t="shared" ca="1" si="131"/>
        <v>833</v>
      </c>
      <c r="E1654" s="1">
        <f t="shared" ca="1" si="132"/>
        <v>0.50484848484848488</v>
      </c>
    </row>
    <row r="1655" spans="1:5" x14ac:dyDescent="0.2">
      <c r="A1655">
        <f t="shared" si="130"/>
        <v>1651</v>
      </c>
      <c r="B1655">
        <f t="shared" ca="1" si="128"/>
        <v>0.43001746011020414</v>
      </c>
      <c r="C1655">
        <f t="shared" ca="1" si="129"/>
        <v>1</v>
      </c>
      <c r="D1655">
        <f t="shared" ca="1" si="131"/>
        <v>834</v>
      </c>
      <c r="E1655" s="1">
        <f t="shared" ca="1" si="132"/>
        <v>0.50514839491217445</v>
      </c>
    </row>
    <row r="1656" spans="1:5" x14ac:dyDescent="0.2">
      <c r="A1656">
        <f t="shared" si="130"/>
        <v>1652</v>
      </c>
      <c r="B1656">
        <f t="shared" ca="1" si="128"/>
        <v>0.31024572342624601</v>
      </c>
      <c r="C1656">
        <f t="shared" ca="1" si="129"/>
        <v>1</v>
      </c>
      <c r="D1656">
        <f t="shared" ca="1" si="131"/>
        <v>835</v>
      </c>
      <c r="E1656" s="1">
        <f t="shared" ca="1" si="132"/>
        <v>0.50544794188861986</v>
      </c>
    </row>
    <row r="1657" spans="1:5" x14ac:dyDescent="0.2">
      <c r="A1657">
        <f t="shared" si="130"/>
        <v>1653</v>
      </c>
      <c r="B1657">
        <f t="shared" ca="1" si="128"/>
        <v>0.48346747853252359</v>
      </c>
      <c r="C1657">
        <f t="shared" ca="1" si="129"/>
        <v>1</v>
      </c>
      <c r="D1657">
        <f t="shared" ca="1" si="131"/>
        <v>836</v>
      </c>
      <c r="E1657" s="1">
        <f t="shared" ca="1" si="132"/>
        <v>0.50574712643678166</v>
      </c>
    </row>
    <row r="1658" spans="1:5" x14ac:dyDescent="0.2">
      <c r="A1658">
        <f t="shared" si="130"/>
        <v>1654</v>
      </c>
      <c r="B1658">
        <f t="shared" ca="1" si="128"/>
        <v>7.3582646128765972E-2</v>
      </c>
      <c r="C1658">
        <f t="shared" ca="1" si="129"/>
        <v>1</v>
      </c>
      <c r="D1658">
        <f t="shared" ca="1" si="131"/>
        <v>837</v>
      </c>
      <c r="E1658" s="1">
        <f t="shared" ca="1" si="132"/>
        <v>0.50604594921402657</v>
      </c>
    </row>
    <row r="1659" spans="1:5" x14ac:dyDescent="0.2">
      <c r="A1659">
        <f t="shared" si="130"/>
        <v>1655</v>
      </c>
      <c r="B1659">
        <f t="shared" ca="1" si="128"/>
        <v>0.63618515927845865</v>
      </c>
      <c r="C1659">
        <f t="shared" ca="1" si="129"/>
        <v>0</v>
      </c>
      <c r="D1659">
        <f t="shared" ca="1" si="131"/>
        <v>837</v>
      </c>
      <c r="E1659" s="1">
        <f t="shared" ca="1" si="132"/>
        <v>0.50574018126888221</v>
      </c>
    </row>
    <row r="1660" spans="1:5" x14ac:dyDescent="0.2">
      <c r="A1660">
        <f t="shared" si="130"/>
        <v>1656</v>
      </c>
      <c r="B1660">
        <f t="shared" ca="1" si="128"/>
        <v>0.72813412647581277</v>
      </c>
      <c r="C1660">
        <f t="shared" ca="1" si="129"/>
        <v>0</v>
      </c>
      <c r="D1660">
        <f t="shared" ca="1" si="131"/>
        <v>837</v>
      </c>
      <c r="E1660" s="1">
        <f t="shared" ca="1" si="132"/>
        <v>0.50543478260869568</v>
      </c>
    </row>
    <row r="1661" spans="1:5" x14ac:dyDescent="0.2">
      <c r="A1661">
        <f t="shared" si="130"/>
        <v>1657</v>
      </c>
      <c r="B1661">
        <f t="shared" ca="1" si="128"/>
        <v>0.83335207693619684</v>
      </c>
      <c r="C1661">
        <f t="shared" ca="1" si="129"/>
        <v>0</v>
      </c>
      <c r="D1661">
        <f t="shared" ca="1" si="131"/>
        <v>837</v>
      </c>
      <c r="E1661" s="1">
        <f t="shared" ca="1" si="132"/>
        <v>0.50512975256487624</v>
      </c>
    </row>
    <row r="1662" spans="1:5" x14ac:dyDescent="0.2">
      <c r="A1662">
        <f t="shared" si="130"/>
        <v>1658</v>
      </c>
      <c r="B1662">
        <f t="shared" ca="1" si="128"/>
        <v>0.40077012093991438</v>
      </c>
      <c r="C1662">
        <f t="shared" ca="1" si="129"/>
        <v>1</v>
      </c>
      <c r="D1662">
        <f t="shared" ca="1" si="131"/>
        <v>838</v>
      </c>
      <c r="E1662" s="1">
        <f t="shared" ca="1" si="132"/>
        <v>0.50542822677925214</v>
      </c>
    </row>
    <row r="1663" spans="1:5" x14ac:dyDescent="0.2">
      <c r="A1663">
        <f t="shared" si="130"/>
        <v>1659</v>
      </c>
      <c r="B1663">
        <f t="shared" ca="1" si="128"/>
        <v>0.52733010433184135</v>
      </c>
      <c r="C1663">
        <f t="shared" ca="1" si="129"/>
        <v>0</v>
      </c>
      <c r="D1663">
        <f t="shared" ca="1" si="131"/>
        <v>838</v>
      </c>
      <c r="E1663" s="1">
        <f t="shared" ca="1" si="132"/>
        <v>0.50512356841470762</v>
      </c>
    </row>
    <row r="1664" spans="1:5" x14ac:dyDescent="0.2">
      <c r="A1664">
        <f t="shared" si="130"/>
        <v>1660</v>
      </c>
      <c r="B1664">
        <f t="shared" ca="1" si="128"/>
        <v>2.7583797263097676E-3</v>
      </c>
      <c r="C1664">
        <f t="shared" ca="1" si="129"/>
        <v>1</v>
      </c>
      <c r="D1664">
        <f t="shared" ca="1" si="131"/>
        <v>839</v>
      </c>
      <c r="E1664" s="1">
        <f t="shared" ca="1" si="132"/>
        <v>0.50542168674698795</v>
      </c>
    </row>
    <row r="1665" spans="1:5" x14ac:dyDescent="0.2">
      <c r="A1665">
        <f t="shared" si="130"/>
        <v>1661</v>
      </c>
      <c r="B1665">
        <f t="shared" ca="1" si="128"/>
        <v>6.4495506758680432E-2</v>
      </c>
      <c r="C1665">
        <f t="shared" ca="1" si="129"/>
        <v>1</v>
      </c>
      <c r="D1665">
        <f t="shared" ca="1" si="131"/>
        <v>840</v>
      </c>
      <c r="E1665" s="1">
        <f t="shared" ca="1" si="132"/>
        <v>0.50571944611679709</v>
      </c>
    </row>
    <row r="1666" spans="1:5" x14ac:dyDescent="0.2">
      <c r="A1666">
        <f t="shared" si="130"/>
        <v>1662</v>
      </c>
      <c r="B1666">
        <f t="shared" ca="1" si="128"/>
        <v>0.40323002171470712</v>
      </c>
      <c r="C1666">
        <f t="shared" ca="1" si="129"/>
        <v>1</v>
      </c>
      <c r="D1666">
        <f t="shared" ca="1" si="131"/>
        <v>841</v>
      </c>
      <c r="E1666" s="1">
        <f t="shared" ca="1" si="132"/>
        <v>0.50601684717208184</v>
      </c>
    </row>
    <row r="1667" spans="1:5" x14ac:dyDescent="0.2">
      <c r="A1667">
        <f t="shared" si="130"/>
        <v>1663</v>
      </c>
      <c r="B1667">
        <f t="shared" ca="1" si="128"/>
        <v>0.31980129541035296</v>
      </c>
      <c r="C1667">
        <f t="shared" ca="1" si="129"/>
        <v>1</v>
      </c>
      <c r="D1667">
        <f t="shared" ca="1" si="131"/>
        <v>842</v>
      </c>
      <c r="E1667" s="1">
        <f t="shared" ca="1" si="132"/>
        <v>0.50631389055923026</v>
      </c>
    </row>
    <row r="1668" spans="1:5" x14ac:dyDescent="0.2">
      <c r="A1668">
        <f t="shared" si="130"/>
        <v>1664</v>
      </c>
      <c r="B1668">
        <f t="shared" ca="1" si="128"/>
        <v>0.55693315720557746</v>
      </c>
      <c r="C1668">
        <f t="shared" ca="1" si="129"/>
        <v>0</v>
      </c>
      <c r="D1668">
        <f t="shared" ca="1" si="131"/>
        <v>842</v>
      </c>
      <c r="E1668" s="1">
        <f t="shared" ca="1" si="132"/>
        <v>0.50600961538461542</v>
      </c>
    </row>
    <row r="1669" spans="1:5" x14ac:dyDescent="0.2">
      <c r="A1669">
        <f t="shared" si="130"/>
        <v>1665</v>
      </c>
      <c r="B1669">
        <f t="shared" ca="1" si="128"/>
        <v>0.1622134263529782</v>
      </c>
      <c r="C1669">
        <f t="shared" ca="1" si="129"/>
        <v>1</v>
      </c>
      <c r="D1669">
        <f t="shared" ca="1" si="131"/>
        <v>843</v>
      </c>
      <c r="E1669" s="1">
        <f t="shared" ca="1" si="132"/>
        <v>0.50630630630630635</v>
      </c>
    </row>
    <row r="1670" spans="1:5" x14ac:dyDescent="0.2">
      <c r="A1670">
        <f t="shared" si="130"/>
        <v>1666</v>
      </c>
      <c r="B1670">
        <f t="shared" ref="B1670:B1733" ca="1" si="133">RAND()</f>
        <v>0.72965476967432907</v>
      </c>
      <c r="C1670">
        <f t="shared" ref="C1670:C1733" ca="1" si="134">IF(B1670&lt;0.5,1,0)</f>
        <v>0</v>
      </c>
      <c r="D1670">
        <f t="shared" ca="1" si="131"/>
        <v>843</v>
      </c>
      <c r="E1670" s="1">
        <f t="shared" ca="1" si="132"/>
        <v>0.50600240096038418</v>
      </c>
    </row>
    <row r="1671" spans="1:5" x14ac:dyDescent="0.2">
      <c r="A1671">
        <f t="shared" si="130"/>
        <v>1667</v>
      </c>
      <c r="B1671">
        <f t="shared" ca="1" si="133"/>
        <v>0.82924191311685969</v>
      </c>
      <c r="C1671">
        <f t="shared" ca="1" si="134"/>
        <v>0</v>
      </c>
      <c r="D1671">
        <f t="shared" ca="1" si="131"/>
        <v>843</v>
      </c>
      <c r="E1671" s="1">
        <f t="shared" ca="1" si="132"/>
        <v>0.50569886022795441</v>
      </c>
    </row>
    <row r="1672" spans="1:5" x14ac:dyDescent="0.2">
      <c r="A1672">
        <f t="shared" si="130"/>
        <v>1668</v>
      </c>
      <c r="B1672">
        <f t="shared" ca="1" si="133"/>
        <v>6.8924655462754281E-4</v>
      </c>
      <c r="C1672">
        <f t="shared" ca="1" si="134"/>
        <v>1</v>
      </c>
      <c r="D1672">
        <f t="shared" ca="1" si="131"/>
        <v>844</v>
      </c>
      <c r="E1672" s="1">
        <f t="shared" ca="1" si="132"/>
        <v>0.50599520383693042</v>
      </c>
    </row>
    <row r="1673" spans="1:5" x14ac:dyDescent="0.2">
      <c r="A1673">
        <f t="shared" si="130"/>
        <v>1669</v>
      </c>
      <c r="B1673">
        <f t="shared" ca="1" si="133"/>
        <v>0.80332977184802978</v>
      </c>
      <c r="C1673">
        <f t="shared" ca="1" si="134"/>
        <v>0</v>
      </c>
      <c r="D1673">
        <f t="shared" ca="1" si="131"/>
        <v>844</v>
      </c>
      <c r="E1673" s="1">
        <f t="shared" ca="1" si="132"/>
        <v>0.50569203115638106</v>
      </c>
    </row>
    <row r="1674" spans="1:5" x14ac:dyDescent="0.2">
      <c r="A1674">
        <f t="shared" si="130"/>
        <v>1670</v>
      </c>
      <c r="B1674">
        <f t="shared" ca="1" si="133"/>
        <v>0.58193302805166991</v>
      </c>
      <c r="C1674">
        <f t="shared" ca="1" si="134"/>
        <v>0</v>
      </c>
      <c r="D1674">
        <f t="shared" ca="1" si="131"/>
        <v>844</v>
      </c>
      <c r="E1674" s="1">
        <f t="shared" ca="1" si="132"/>
        <v>0.50538922155688626</v>
      </c>
    </row>
    <row r="1675" spans="1:5" x14ac:dyDescent="0.2">
      <c r="A1675">
        <f t="shared" si="130"/>
        <v>1671</v>
      </c>
      <c r="B1675">
        <f t="shared" ca="1" si="133"/>
        <v>0.27486548456282289</v>
      </c>
      <c r="C1675">
        <f t="shared" ca="1" si="134"/>
        <v>1</v>
      </c>
      <c r="D1675">
        <f t="shared" ca="1" si="131"/>
        <v>845</v>
      </c>
      <c r="E1675" s="1">
        <f t="shared" ca="1" si="132"/>
        <v>0.50568521843207659</v>
      </c>
    </row>
    <row r="1676" spans="1:5" x14ac:dyDescent="0.2">
      <c r="A1676">
        <f t="shared" si="130"/>
        <v>1672</v>
      </c>
      <c r="B1676">
        <f t="shared" ca="1" si="133"/>
        <v>0.54011786619480895</v>
      </c>
      <c r="C1676">
        <f t="shared" ca="1" si="134"/>
        <v>0</v>
      </c>
      <c r="D1676">
        <f t="shared" ca="1" si="131"/>
        <v>845</v>
      </c>
      <c r="E1676" s="1">
        <f t="shared" ca="1" si="132"/>
        <v>0.50538277511961727</v>
      </c>
    </row>
    <row r="1677" spans="1:5" x14ac:dyDescent="0.2">
      <c r="A1677">
        <f t="shared" si="130"/>
        <v>1673</v>
      </c>
      <c r="B1677">
        <f t="shared" ca="1" si="133"/>
        <v>0.87144730996740283</v>
      </c>
      <c r="C1677">
        <f t="shared" ca="1" si="134"/>
        <v>0</v>
      </c>
      <c r="D1677">
        <f t="shared" ca="1" si="131"/>
        <v>845</v>
      </c>
      <c r="E1677" s="1">
        <f t="shared" ca="1" si="132"/>
        <v>0.50508069336521222</v>
      </c>
    </row>
    <row r="1678" spans="1:5" x14ac:dyDescent="0.2">
      <c r="A1678">
        <f t="shared" si="130"/>
        <v>1674</v>
      </c>
      <c r="B1678">
        <f t="shared" ca="1" si="133"/>
        <v>8.5272467396140472E-2</v>
      </c>
      <c r="C1678">
        <f t="shared" ca="1" si="134"/>
        <v>1</v>
      </c>
      <c r="D1678">
        <f t="shared" ca="1" si="131"/>
        <v>846</v>
      </c>
      <c r="E1678" s="1">
        <f t="shared" ca="1" si="132"/>
        <v>0.5053763440860215</v>
      </c>
    </row>
    <row r="1679" spans="1:5" x14ac:dyDescent="0.2">
      <c r="A1679">
        <f t="shared" si="130"/>
        <v>1675</v>
      </c>
      <c r="B1679">
        <f t="shared" ca="1" si="133"/>
        <v>0.48941598062523872</v>
      </c>
      <c r="C1679">
        <f t="shared" ca="1" si="134"/>
        <v>1</v>
      </c>
      <c r="D1679">
        <f t="shared" ca="1" si="131"/>
        <v>847</v>
      </c>
      <c r="E1679" s="1">
        <f t="shared" ca="1" si="132"/>
        <v>0.50567164179104473</v>
      </c>
    </row>
    <row r="1680" spans="1:5" x14ac:dyDescent="0.2">
      <c r="A1680">
        <f t="shared" si="130"/>
        <v>1676</v>
      </c>
      <c r="B1680">
        <f t="shared" ca="1" si="133"/>
        <v>0.34495632627456463</v>
      </c>
      <c r="C1680">
        <f t="shared" ca="1" si="134"/>
        <v>1</v>
      </c>
      <c r="D1680">
        <f t="shared" ca="1" si="131"/>
        <v>848</v>
      </c>
      <c r="E1680" s="1">
        <f t="shared" ca="1" si="132"/>
        <v>0.5059665871121718</v>
      </c>
    </row>
    <row r="1681" spans="1:5" x14ac:dyDescent="0.2">
      <c r="A1681">
        <f t="shared" si="130"/>
        <v>1677</v>
      </c>
      <c r="B1681">
        <f t="shared" ca="1" si="133"/>
        <v>0.52379290017915936</v>
      </c>
      <c r="C1681">
        <f t="shared" ca="1" si="134"/>
        <v>0</v>
      </c>
      <c r="D1681">
        <f t="shared" ca="1" si="131"/>
        <v>848</v>
      </c>
      <c r="E1681" s="1">
        <f t="shared" ca="1" si="132"/>
        <v>0.50566487775790103</v>
      </c>
    </row>
    <row r="1682" spans="1:5" x14ac:dyDescent="0.2">
      <c r="A1682">
        <f t="shared" si="130"/>
        <v>1678</v>
      </c>
      <c r="B1682">
        <f t="shared" ca="1" si="133"/>
        <v>0.42447254656117317</v>
      </c>
      <c r="C1682">
        <f t="shared" ca="1" si="134"/>
        <v>1</v>
      </c>
      <c r="D1682">
        <f t="shared" ca="1" si="131"/>
        <v>849</v>
      </c>
      <c r="E1682" s="1">
        <f t="shared" ca="1" si="132"/>
        <v>0.50595947556615017</v>
      </c>
    </row>
    <row r="1683" spans="1:5" x14ac:dyDescent="0.2">
      <c r="A1683">
        <f t="shared" si="130"/>
        <v>1679</v>
      </c>
      <c r="B1683">
        <f t="shared" ca="1" si="133"/>
        <v>0.58230840931466887</v>
      </c>
      <c r="C1683">
        <f t="shared" ca="1" si="134"/>
        <v>0</v>
      </c>
      <c r="D1683">
        <f t="shared" ca="1" si="131"/>
        <v>849</v>
      </c>
      <c r="E1683" s="1">
        <f t="shared" ca="1" si="132"/>
        <v>0.50565812983919001</v>
      </c>
    </row>
    <row r="1684" spans="1:5" x14ac:dyDescent="0.2">
      <c r="A1684">
        <f t="shared" si="130"/>
        <v>1680</v>
      </c>
      <c r="B1684">
        <f t="shared" ca="1" si="133"/>
        <v>0.51592501071681163</v>
      </c>
      <c r="C1684">
        <f t="shared" ca="1" si="134"/>
        <v>0</v>
      </c>
      <c r="D1684">
        <f t="shared" ca="1" si="131"/>
        <v>849</v>
      </c>
      <c r="E1684" s="1">
        <f t="shared" ca="1" si="132"/>
        <v>0.50535714285714284</v>
      </c>
    </row>
    <row r="1685" spans="1:5" x14ac:dyDescent="0.2">
      <c r="A1685">
        <f t="shared" si="130"/>
        <v>1681</v>
      </c>
      <c r="B1685">
        <f t="shared" ca="1" si="133"/>
        <v>0.2313674442732222</v>
      </c>
      <c r="C1685">
        <f t="shared" ca="1" si="134"/>
        <v>1</v>
      </c>
      <c r="D1685">
        <f t="shared" ca="1" si="131"/>
        <v>850</v>
      </c>
      <c r="E1685" s="1">
        <f t="shared" ca="1" si="132"/>
        <v>0.50565139797739445</v>
      </c>
    </row>
    <row r="1686" spans="1:5" x14ac:dyDescent="0.2">
      <c r="A1686">
        <f t="shared" si="130"/>
        <v>1682</v>
      </c>
      <c r="B1686">
        <f t="shared" ca="1" si="133"/>
        <v>0.48683160697556283</v>
      </c>
      <c r="C1686">
        <f t="shared" ca="1" si="134"/>
        <v>1</v>
      </c>
      <c r="D1686">
        <f t="shared" ca="1" si="131"/>
        <v>851</v>
      </c>
      <c r="E1686" s="1">
        <f t="shared" ca="1" si="132"/>
        <v>0.50594530321046371</v>
      </c>
    </row>
    <row r="1687" spans="1:5" x14ac:dyDescent="0.2">
      <c r="A1687">
        <f t="shared" si="130"/>
        <v>1683</v>
      </c>
      <c r="B1687">
        <f t="shared" ca="1" si="133"/>
        <v>0.19132989949799017</v>
      </c>
      <c r="C1687">
        <f t="shared" ca="1" si="134"/>
        <v>1</v>
      </c>
      <c r="D1687">
        <f t="shared" ca="1" si="131"/>
        <v>852</v>
      </c>
      <c r="E1687" s="1">
        <f t="shared" ca="1" si="132"/>
        <v>0.50623885918003564</v>
      </c>
    </row>
    <row r="1688" spans="1:5" x14ac:dyDescent="0.2">
      <c r="A1688">
        <f t="shared" si="130"/>
        <v>1684</v>
      </c>
      <c r="B1688">
        <f t="shared" ca="1" si="133"/>
        <v>0.99857007176878254</v>
      </c>
      <c r="C1688">
        <f t="shared" ca="1" si="134"/>
        <v>0</v>
      </c>
      <c r="D1688">
        <f t="shared" ca="1" si="131"/>
        <v>852</v>
      </c>
      <c r="E1688" s="1">
        <f t="shared" ca="1" si="132"/>
        <v>0.50593824228028506</v>
      </c>
    </row>
    <row r="1689" spans="1:5" x14ac:dyDescent="0.2">
      <c r="A1689">
        <f t="shared" si="130"/>
        <v>1685</v>
      </c>
      <c r="B1689">
        <f t="shared" ca="1" si="133"/>
        <v>0.97473028750528568</v>
      </c>
      <c r="C1689">
        <f t="shared" ca="1" si="134"/>
        <v>0</v>
      </c>
      <c r="D1689">
        <f t="shared" ca="1" si="131"/>
        <v>852</v>
      </c>
      <c r="E1689" s="1">
        <f t="shared" ca="1" si="132"/>
        <v>0.50563798219584566</v>
      </c>
    </row>
    <row r="1690" spans="1:5" x14ac:dyDescent="0.2">
      <c r="A1690">
        <f t="shared" si="130"/>
        <v>1686</v>
      </c>
      <c r="B1690">
        <f t="shared" ca="1" si="133"/>
        <v>0.74637421924451097</v>
      </c>
      <c r="C1690">
        <f t="shared" ca="1" si="134"/>
        <v>0</v>
      </c>
      <c r="D1690">
        <f t="shared" ca="1" si="131"/>
        <v>852</v>
      </c>
      <c r="E1690" s="1">
        <f t="shared" ca="1" si="132"/>
        <v>0.50533807829181498</v>
      </c>
    </row>
    <row r="1691" spans="1:5" x14ac:dyDescent="0.2">
      <c r="A1691">
        <f t="shared" si="130"/>
        <v>1687</v>
      </c>
      <c r="B1691">
        <f t="shared" ca="1" si="133"/>
        <v>0.89450156401992531</v>
      </c>
      <c r="C1691">
        <f t="shared" ca="1" si="134"/>
        <v>0</v>
      </c>
      <c r="D1691">
        <f t="shared" ca="1" si="131"/>
        <v>852</v>
      </c>
      <c r="E1691" s="1">
        <f t="shared" ca="1" si="132"/>
        <v>0.50503852993479548</v>
      </c>
    </row>
    <row r="1692" spans="1:5" x14ac:dyDescent="0.2">
      <c r="A1692">
        <f t="shared" si="130"/>
        <v>1688</v>
      </c>
      <c r="B1692">
        <f t="shared" ca="1" si="133"/>
        <v>0.21571643637395732</v>
      </c>
      <c r="C1692">
        <f t="shared" ca="1" si="134"/>
        <v>1</v>
      </c>
      <c r="D1692">
        <f t="shared" ca="1" si="131"/>
        <v>853</v>
      </c>
      <c r="E1692" s="1">
        <f t="shared" ca="1" si="132"/>
        <v>0.50533175355450233</v>
      </c>
    </row>
    <row r="1693" spans="1:5" x14ac:dyDescent="0.2">
      <c r="A1693">
        <f t="shared" si="130"/>
        <v>1689</v>
      </c>
      <c r="B1693">
        <f t="shared" ca="1" si="133"/>
        <v>0.14475105321582804</v>
      </c>
      <c r="C1693">
        <f t="shared" ca="1" si="134"/>
        <v>1</v>
      </c>
      <c r="D1693">
        <f t="shared" ca="1" si="131"/>
        <v>854</v>
      </c>
      <c r="E1693" s="1">
        <f t="shared" ca="1" si="132"/>
        <v>0.50562462995855539</v>
      </c>
    </row>
    <row r="1694" spans="1:5" x14ac:dyDescent="0.2">
      <c r="A1694">
        <f t="shared" si="130"/>
        <v>1690</v>
      </c>
      <c r="B1694">
        <f t="shared" ca="1" si="133"/>
        <v>0.2356918185375243</v>
      </c>
      <c r="C1694">
        <f t="shared" ca="1" si="134"/>
        <v>1</v>
      </c>
      <c r="D1694">
        <f t="shared" ca="1" si="131"/>
        <v>855</v>
      </c>
      <c r="E1694" s="1">
        <f t="shared" ca="1" si="132"/>
        <v>0.50591715976331364</v>
      </c>
    </row>
    <row r="1695" spans="1:5" x14ac:dyDescent="0.2">
      <c r="A1695">
        <f t="shared" si="130"/>
        <v>1691</v>
      </c>
      <c r="B1695">
        <f t="shared" ca="1" si="133"/>
        <v>0.93080412472831608</v>
      </c>
      <c r="C1695">
        <f t="shared" ca="1" si="134"/>
        <v>0</v>
      </c>
      <c r="D1695">
        <f t="shared" ca="1" si="131"/>
        <v>855</v>
      </c>
      <c r="E1695" s="1">
        <f t="shared" ca="1" si="132"/>
        <v>0.5056179775280899</v>
      </c>
    </row>
    <row r="1696" spans="1:5" x14ac:dyDescent="0.2">
      <c r="A1696">
        <f t="shared" si="130"/>
        <v>1692</v>
      </c>
      <c r="B1696">
        <f t="shared" ca="1" si="133"/>
        <v>0.61868210246772148</v>
      </c>
      <c r="C1696">
        <f t="shared" ca="1" si="134"/>
        <v>0</v>
      </c>
      <c r="D1696">
        <f t="shared" ca="1" si="131"/>
        <v>855</v>
      </c>
      <c r="E1696" s="1">
        <f t="shared" ca="1" si="132"/>
        <v>0.50531914893617025</v>
      </c>
    </row>
    <row r="1697" spans="1:5" x14ac:dyDescent="0.2">
      <c r="A1697">
        <f t="shared" ref="A1697:A1760" si="135">A1696+1</f>
        <v>1693</v>
      </c>
      <c r="B1697">
        <f t="shared" ca="1" si="133"/>
        <v>0.46359900419937794</v>
      </c>
      <c r="C1697">
        <f t="shared" ca="1" si="134"/>
        <v>1</v>
      </c>
      <c r="D1697">
        <f t="shared" ref="D1697:D1760" ca="1" si="136">C1697+D1696</f>
        <v>856</v>
      </c>
      <c r="E1697" s="1">
        <f t="shared" ref="E1697:E1760" ca="1" si="137">D1697/A1697</f>
        <v>0.50561134081512105</v>
      </c>
    </row>
    <row r="1698" spans="1:5" x14ac:dyDescent="0.2">
      <c r="A1698">
        <f t="shared" si="135"/>
        <v>1694</v>
      </c>
      <c r="B1698">
        <f t="shared" ca="1" si="133"/>
        <v>0.39708144157712921</v>
      </c>
      <c r="C1698">
        <f t="shared" ca="1" si="134"/>
        <v>1</v>
      </c>
      <c r="D1698">
        <f t="shared" ca="1" si="136"/>
        <v>857</v>
      </c>
      <c r="E1698" s="1">
        <f t="shared" ca="1" si="137"/>
        <v>0.50590318772136955</v>
      </c>
    </row>
    <row r="1699" spans="1:5" x14ac:dyDescent="0.2">
      <c r="A1699">
        <f t="shared" si="135"/>
        <v>1695</v>
      </c>
      <c r="B1699">
        <f t="shared" ca="1" si="133"/>
        <v>0.2463557538692499</v>
      </c>
      <c r="C1699">
        <f t="shared" ca="1" si="134"/>
        <v>1</v>
      </c>
      <c r="D1699">
        <f t="shared" ca="1" si="136"/>
        <v>858</v>
      </c>
      <c r="E1699" s="1">
        <f t="shared" ca="1" si="137"/>
        <v>0.50619469026548669</v>
      </c>
    </row>
    <row r="1700" spans="1:5" x14ac:dyDescent="0.2">
      <c r="A1700">
        <f t="shared" si="135"/>
        <v>1696</v>
      </c>
      <c r="B1700">
        <f t="shared" ca="1" si="133"/>
        <v>0.41421320626989944</v>
      </c>
      <c r="C1700">
        <f t="shared" ca="1" si="134"/>
        <v>1</v>
      </c>
      <c r="D1700">
        <f t="shared" ca="1" si="136"/>
        <v>859</v>
      </c>
      <c r="E1700" s="1">
        <f t="shared" ca="1" si="137"/>
        <v>0.50648584905660377</v>
      </c>
    </row>
    <row r="1701" spans="1:5" x14ac:dyDescent="0.2">
      <c r="A1701">
        <f t="shared" si="135"/>
        <v>1697</v>
      </c>
      <c r="B1701">
        <f t="shared" ca="1" si="133"/>
        <v>0.7794134077614675</v>
      </c>
      <c r="C1701">
        <f t="shared" ca="1" si="134"/>
        <v>0</v>
      </c>
      <c r="D1701">
        <f t="shared" ca="1" si="136"/>
        <v>859</v>
      </c>
      <c r="E1701" s="1">
        <f t="shared" ca="1" si="137"/>
        <v>0.50618738951090159</v>
      </c>
    </row>
    <row r="1702" spans="1:5" x14ac:dyDescent="0.2">
      <c r="A1702">
        <f t="shared" si="135"/>
        <v>1698</v>
      </c>
      <c r="B1702">
        <f t="shared" ca="1" si="133"/>
        <v>0.96660287878330564</v>
      </c>
      <c r="C1702">
        <f t="shared" ca="1" si="134"/>
        <v>0</v>
      </c>
      <c r="D1702">
        <f t="shared" ca="1" si="136"/>
        <v>859</v>
      </c>
      <c r="E1702" s="1">
        <f t="shared" ca="1" si="137"/>
        <v>0.50588928150765611</v>
      </c>
    </row>
    <row r="1703" spans="1:5" x14ac:dyDescent="0.2">
      <c r="A1703">
        <f t="shared" si="135"/>
        <v>1699</v>
      </c>
      <c r="B1703">
        <f t="shared" ca="1" si="133"/>
        <v>0.3385155956539837</v>
      </c>
      <c r="C1703">
        <f t="shared" ca="1" si="134"/>
        <v>1</v>
      </c>
      <c r="D1703">
        <f t="shared" ca="1" si="136"/>
        <v>860</v>
      </c>
      <c r="E1703" s="1">
        <f t="shared" ca="1" si="137"/>
        <v>0.50618010594467333</v>
      </c>
    </row>
    <row r="1704" spans="1:5" x14ac:dyDescent="0.2">
      <c r="A1704">
        <f t="shared" si="135"/>
        <v>1700</v>
      </c>
      <c r="B1704">
        <f t="shared" ca="1" si="133"/>
        <v>0.25711972991491405</v>
      </c>
      <c r="C1704">
        <f t="shared" ca="1" si="134"/>
        <v>1</v>
      </c>
      <c r="D1704">
        <f t="shared" ca="1" si="136"/>
        <v>861</v>
      </c>
      <c r="E1704" s="1">
        <f t="shared" ca="1" si="137"/>
        <v>0.50647058823529412</v>
      </c>
    </row>
    <row r="1705" spans="1:5" x14ac:dyDescent="0.2">
      <c r="A1705">
        <f t="shared" si="135"/>
        <v>1701</v>
      </c>
      <c r="B1705">
        <f t="shared" ca="1" si="133"/>
        <v>0.37866449661759216</v>
      </c>
      <c r="C1705">
        <f t="shared" ca="1" si="134"/>
        <v>1</v>
      </c>
      <c r="D1705">
        <f t="shared" ca="1" si="136"/>
        <v>862</v>
      </c>
      <c r="E1705" s="1">
        <f t="shared" ca="1" si="137"/>
        <v>0.50676072898295121</v>
      </c>
    </row>
    <row r="1706" spans="1:5" x14ac:dyDescent="0.2">
      <c r="A1706">
        <f t="shared" si="135"/>
        <v>1702</v>
      </c>
      <c r="B1706">
        <f t="shared" ca="1" si="133"/>
        <v>0.97134618326003919</v>
      </c>
      <c r="C1706">
        <f t="shared" ca="1" si="134"/>
        <v>0</v>
      </c>
      <c r="D1706">
        <f t="shared" ca="1" si="136"/>
        <v>862</v>
      </c>
      <c r="E1706" s="1">
        <f t="shared" ca="1" si="137"/>
        <v>0.50646298472385431</v>
      </c>
    </row>
    <row r="1707" spans="1:5" x14ac:dyDescent="0.2">
      <c r="A1707">
        <f t="shared" si="135"/>
        <v>1703</v>
      </c>
      <c r="B1707">
        <f t="shared" ca="1" si="133"/>
        <v>0.58577431056516172</v>
      </c>
      <c r="C1707">
        <f t="shared" ca="1" si="134"/>
        <v>0</v>
      </c>
      <c r="D1707">
        <f t="shared" ca="1" si="136"/>
        <v>862</v>
      </c>
      <c r="E1707" s="1">
        <f t="shared" ca="1" si="137"/>
        <v>0.5061655901350558</v>
      </c>
    </row>
    <row r="1708" spans="1:5" x14ac:dyDescent="0.2">
      <c r="A1708">
        <f t="shared" si="135"/>
        <v>1704</v>
      </c>
      <c r="B1708">
        <f t="shared" ca="1" si="133"/>
        <v>0.83120574107774958</v>
      </c>
      <c r="C1708">
        <f t="shared" ca="1" si="134"/>
        <v>0</v>
      </c>
      <c r="D1708">
        <f t="shared" ca="1" si="136"/>
        <v>862</v>
      </c>
      <c r="E1708" s="1">
        <f t="shared" ca="1" si="137"/>
        <v>0.505868544600939</v>
      </c>
    </row>
    <row r="1709" spans="1:5" x14ac:dyDescent="0.2">
      <c r="A1709">
        <f t="shared" si="135"/>
        <v>1705</v>
      </c>
      <c r="B1709">
        <f t="shared" ca="1" si="133"/>
        <v>0.79863755519360957</v>
      </c>
      <c r="C1709">
        <f t="shared" ca="1" si="134"/>
        <v>0</v>
      </c>
      <c r="D1709">
        <f t="shared" ca="1" si="136"/>
        <v>862</v>
      </c>
      <c r="E1709" s="1">
        <f t="shared" ca="1" si="137"/>
        <v>0.50557184750733142</v>
      </c>
    </row>
    <row r="1710" spans="1:5" x14ac:dyDescent="0.2">
      <c r="A1710">
        <f t="shared" si="135"/>
        <v>1706</v>
      </c>
      <c r="B1710">
        <f t="shared" ca="1" si="133"/>
        <v>0.63634276223840647</v>
      </c>
      <c r="C1710">
        <f t="shared" ca="1" si="134"/>
        <v>0</v>
      </c>
      <c r="D1710">
        <f t="shared" ca="1" si="136"/>
        <v>862</v>
      </c>
      <c r="E1710" s="1">
        <f t="shared" ca="1" si="137"/>
        <v>0.50527549824150053</v>
      </c>
    </row>
    <row r="1711" spans="1:5" x14ac:dyDescent="0.2">
      <c r="A1711">
        <f t="shared" si="135"/>
        <v>1707</v>
      </c>
      <c r="B1711">
        <f t="shared" ca="1" si="133"/>
        <v>0.88903802815751365</v>
      </c>
      <c r="C1711">
        <f t="shared" ca="1" si="134"/>
        <v>0</v>
      </c>
      <c r="D1711">
        <f t="shared" ca="1" si="136"/>
        <v>862</v>
      </c>
      <c r="E1711" s="1">
        <f t="shared" ca="1" si="137"/>
        <v>0.50497949619214999</v>
      </c>
    </row>
    <row r="1712" spans="1:5" x14ac:dyDescent="0.2">
      <c r="A1712">
        <f t="shared" si="135"/>
        <v>1708</v>
      </c>
      <c r="B1712">
        <f t="shared" ca="1" si="133"/>
        <v>0.29487890442202114</v>
      </c>
      <c r="C1712">
        <f t="shared" ca="1" si="134"/>
        <v>1</v>
      </c>
      <c r="D1712">
        <f t="shared" ca="1" si="136"/>
        <v>863</v>
      </c>
      <c r="E1712" s="1">
        <f t="shared" ca="1" si="137"/>
        <v>0.50526932084309129</v>
      </c>
    </row>
    <row r="1713" spans="1:5" x14ac:dyDescent="0.2">
      <c r="A1713">
        <f t="shared" si="135"/>
        <v>1709</v>
      </c>
      <c r="B1713">
        <f t="shared" ca="1" si="133"/>
        <v>0.2123443313861888</v>
      </c>
      <c r="C1713">
        <f t="shared" ca="1" si="134"/>
        <v>1</v>
      </c>
      <c r="D1713">
        <f t="shared" ca="1" si="136"/>
        <v>864</v>
      </c>
      <c r="E1713" s="1">
        <f t="shared" ca="1" si="137"/>
        <v>0.50555880631948513</v>
      </c>
    </row>
    <row r="1714" spans="1:5" x14ac:dyDescent="0.2">
      <c r="A1714">
        <f t="shared" si="135"/>
        <v>1710</v>
      </c>
      <c r="B1714">
        <f t="shared" ca="1" si="133"/>
        <v>6.5423496105653123E-2</v>
      </c>
      <c r="C1714">
        <f t="shared" ca="1" si="134"/>
        <v>1</v>
      </c>
      <c r="D1714">
        <f t="shared" ca="1" si="136"/>
        <v>865</v>
      </c>
      <c r="E1714" s="1">
        <f t="shared" ca="1" si="137"/>
        <v>0.50584795321637432</v>
      </c>
    </row>
    <row r="1715" spans="1:5" x14ac:dyDescent="0.2">
      <c r="A1715">
        <f t="shared" si="135"/>
        <v>1711</v>
      </c>
      <c r="B1715">
        <f t="shared" ca="1" si="133"/>
        <v>0.99296073742686686</v>
      </c>
      <c r="C1715">
        <f t="shared" ca="1" si="134"/>
        <v>0</v>
      </c>
      <c r="D1715">
        <f t="shared" ca="1" si="136"/>
        <v>865</v>
      </c>
      <c r="E1715" s="1">
        <f t="shared" ca="1" si="137"/>
        <v>0.50555230859146694</v>
      </c>
    </row>
    <row r="1716" spans="1:5" x14ac:dyDescent="0.2">
      <c r="A1716">
        <f t="shared" si="135"/>
        <v>1712</v>
      </c>
      <c r="B1716">
        <f t="shared" ca="1" si="133"/>
        <v>0.79401019403608664</v>
      </c>
      <c r="C1716">
        <f t="shared" ca="1" si="134"/>
        <v>0</v>
      </c>
      <c r="D1716">
        <f t="shared" ca="1" si="136"/>
        <v>865</v>
      </c>
      <c r="E1716" s="1">
        <f t="shared" ca="1" si="137"/>
        <v>0.50525700934579443</v>
      </c>
    </row>
    <row r="1717" spans="1:5" x14ac:dyDescent="0.2">
      <c r="A1717">
        <f t="shared" si="135"/>
        <v>1713</v>
      </c>
      <c r="B1717">
        <f t="shared" ca="1" si="133"/>
        <v>0.55200036009836162</v>
      </c>
      <c r="C1717">
        <f t="shared" ca="1" si="134"/>
        <v>0</v>
      </c>
      <c r="D1717">
        <f t="shared" ca="1" si="136"/>
        <v>865</v>
      </c>
      <c r="E1717" s="1">
        <f t="shared" ca="1" si="137"/>
        <v>0.5049620548744892</v>
      </c>
    </row>
    <row r="1718" spans="1:5" x14ac:dyDescent="0.2">
      <c r="A1718">
        <f t="shared" si="135"/>
        <v>1714</v>
      </c>
      <c r="B1718">
        <f t="shared" ca="1" si="133"/>
        <v>0.2975308129462837</v>
      </c>
      <c r="C1718">
        <f t="shared" ca="1" si="134"/>
        <v>1</v>
      </c>
      <c r="D1718">
        <f t="shared" ca="1" si="136"/>
        <v>866</v>
      </c>
      <c r="E1718" s="1">
        <f t="shared" ca="1" si="137"/>
        <v>0.50525087514585765</v>
      </c>
    </row>
    <row r="1719" spans="1:5" x14ac:dyDescent="0.2">
      <c r="A1719">
        <f t="shared" si="135"/>
        <v>1715</v>
      </c>
      <c r="B1719">
        <f t="shared" ca="1" si="133"/>
        <v>0.58580230071509243</v>
      </c>
      <c r="C1719">
        <f t="shared" ca="1" si="134"/>
        <v>0</v>
      </c>
      <c r="D1719">
        <f t="shared" ca="1" si="136"/>
        <v>866</v>
      </c>
      <c r="E1719" s="1">
        <f t="shared" ca="1" si="137"/>
        <v>0.50495626822157436</v>
      </c>
    </row>
    <row r="1720" spans="1:5" x14ac:dyDescent="0.2">
      <c r="A1720">
        <f t="shared" si="135"/>
        <v>1716</v>
      </c>
      <c r="B1720">
        <f t="shared" ca="1" si="133"/>
        <v>0.9739243243806015</v>
      </c>
      <c r="C1720">
        <f t="shared" ca="1" si="134"/>
        <v>0</v>
      </c>
      <c r="D1720">
        <f t="shared" ca="1" si="136"/>
        <v>866</v>
      </c>
      <c r="E1720" s="1">
        <f t="shared" ca="1" si="137"/>
        <v>0.50466200466200462</v>
      </c>
    </row>
    <row r="1721" spans="1:5" x14ac:dyDescent="0.2">
      <c r="A1721">
        <f t="shared" si="135"/>
        <v>1717</v>
      </c>
      <c r="B1721">
        <f t="shared" ca="1" si="133"/>
        <v>0.46749130448325282</v>
      </c>
      <c r="C1721">
        <f t="shared" ca="1" si="134"/>
        <v>1</v>
      </c>
      <c r="D1721">
        <f t="shared" ca="1" si="136"/>
        <v>867</v>
      </c>
      <c r="E1721" s="1">
        <f t="shared" ca="1" si="137"/>
        <v>0.50495049504950495</v>
      </c>
    </row>
    <row r="1722" spans="1:5" x14ac:dyDescent="0.2">
      <c r="A1722">
        <f t="shared" si="135"/>
        <v>1718</v>
      </c>
      <c r="B1722">
        <f t="shared" ca="1" si="133"/>
        <v>0.45899294892807863</v>
      </c>
      <c r="C1722">
        <f t="shared" ca="1" si="134"/>
        <v>1</v>
      </c>
      <c r="D1722">
        <f t="shared" ca="1" si="136"/>
        <v>868</v>
      </c>
      <c r="E1722" s="1">
        <f t="shared" ca="1" si="137"/>
        <v>0.50523864959254949</v>
      </c>
    </row>
    <row r="1723" spans="1:5" x14ac:dyDescent="0.2">
      <c r="A1723">
        <f t="shared" si="135"/>
        <v>1719</v>
      </c>
      <c r="B1723">
        <f t="shared" ca="1" si="133"/>
        <v>0.20413925747246575</v>
      </c>
      <c r="C1723">
        <f t="shared" ca="1" si="134"/>
        <v>1</v>
      </c>
      <c r="D1723">
        <f t="shared" ca="1" si="136"/>
        <v>869</v>
      </c>
      <c r="E1723" s="1">
        <f t="shared" ca="1" si="137"/>
        <v>0.50552646887725416</v>
      </c>
    </row>
    <row r="1724" spans="1:5" x14ac:dyDescent="0.2">
      <c r="A1724">
        <f t="shared" si="135"/>
        <v>1720</v>
      </c>
      <c r="B1724">
        <f t="shared" ca="1" si="133"/>
        <v>0.63093089603441022</v>
      </c>
      <c r="C1724">
        <f t="shared" ca="1" si="134"/>
        <v>0</v>
      </c>
      <c r="D1724">
        <f t="shared" ca="1" si="136"/>
        <v>869</v>
      </c>
      <c r="E1724" s="1">
        <f t="shared" ca="1" si="137"/>
        <v>0.50523255813953494</v>
      </c>
    </row>
    <row r="1725" spans="1:5" x14ac:dyDescent="0.2">
      <c r="A1725">
        <f t="shared" si="135"/>
        <v>1721</v>
      </c>
      <c r="B1725">
        <f t="shared" ca="1" si="133"/>
        <v>0.3268676265678685</v>
      </c>
      <c r="C1725">
        <f t="shared" ca="1" si="134"/>
        <v>1</v>
      </c>
      <c r="D1725">
        <f t="shared" ca="1" si="136"/>
        <v>870</v>
      </c>
      <c r="E1725" s="1">
        <f t="shared" ca="1" si="137"/>
        <v>0.50552004648460203</v>
      </c>
    </row>
    <row r="1726" spans="1:5" x14ac:dyDescent="0.2">
      <c r="A1726">
        <f t="shared" si="135"/>
        <v>1722</v>
      </c>
      <c r="B1726">
        <f t="shared" ca="1" si="133"/>
        <v>0.75213807050637493</v>
      </c>
      <c r="C1726">
        <f t="shared" ca="1" si="134"/>
        <v>0</v>
      </c>
      <c r="D1726">
        <f t="shared" ca="1" si="136"/>
        <v>870</v>
      </c>
      <c r="E1726" s="1">
        <f t="shared" ca="1" si="137"/>
        <v>0.50522648083623689</v>
      </c>
    </row>
    <row r="1727" spans="1:5" x14ac:dyDescent="0.2">
      <c r="A1727">
        <f t="shared" si="135"/>
        <v>1723</v>
      </c>
      <c r="B1727">
        <f t="shared" ca="1" si="133"/>
        <v>0.66206006306889342</v>
      </c>
      <c r="C1727">
        <f t="shared" ca="1" si="134"/>
        <v>0</v>
      </c>
      <c r="D1727">
        <f t="shared" ca="1" si="136"/>
        <v>870</v>
      </c>
      <c r="E1727" s="1">
        <f t="shared" ca="1" si="137"/>
        <v>0.50493325594892624</v>
      </c>
    </row>
    <row r="1728" spans="1:5" x14ac:dyDescent="0.2">
      <c r="A1728">
        <f t="shared" si="135"/>
        <v>1724</v>
      </c>
      <c r="B1728">
        <f t="shared" ca="1" si="133"/>
        <v>0.69207990011916432</v>
      </c>
      <c r="C1728">
        <f t="shared" ca="1" si="134"/>
        <v>0</v>
      </c>
      <c r="D1728">
        <f t="shared" ca="1" si="136"/>
        <v>870</v>
      </c>
      <c r="E1728" s="1">
        <f t="shared" ca="1" si="137"/>
        <v>0.5046403712296984</v>
      </c>
    </row>
    <row r="1729" spans="1:5" x14ac:dyDescent="0.2">
      <c r="A1729">
        <f t="shared" si="135"/>
        <v>1725</v>
      </c>
      <c r="B1729">
        <f t="shared" ca="1" si="133"/>
        <v>0.11773659835168448</v>
      </c>
      <c r="C1729">
        <f t="shared" ca="1" si="134"/>
        <v>1</v>
      </c>
      <c r="D1729">
        <f t="shared" ca="1" si="136"/>
        <v>871</v>
      </c>
      <c r="E1729" s="1">
        <f t="shared" ca="1" si="137"/>
        <v>0.50492753623188402</v>
      </c>
    </row>
    <row r="1730" spans="1:5" x14ac:dyDescent="0.2">
      <c r="A1730">
        <f t="shared" si="135"/>
        <v>1726</v>
      </c>
      <c r="B1730">
        <f t="shared" ca="1" si="133"/>
        <v>0.54893049722243292</v>
      </c>
      <c r="C1730">
        <f t="shared" ca="1" si="134"/>
        <v>0</v>
      </c>
      <c r="D1730">
        <f t="shared" ca="1" si="136"/>
        <v>871</v>
      </c>
      <c r="E1730" s="1">
        <f t="shared" ca="1" si="137"/>
        <v>0.50463499420625724</v>
      </c>
    </row>
    <row r="1731" spans="1:5" x14ac:dyDescent="0.2">
      <c r="A1731">
        <f t="shared" si="135"/>
        <v>1727</v>
      </c>
      <c r="B1731">
        <f t="shared" ca="1" si="133"/>
        <v>0.23692410892709748</v>
      </c>
      <c r="C1731">
        <f t="shared" ca="1" si="134"/>
        <v>1</v>
      </c>
      <c r="D1731">
        <f t="shared" ca="1" si="136"/>
        <v>872</v>
      </c>
      <c r="E1731" s="1">
        <f t="shared" ca="1" si="137"/>
        <v>0.50492182976259414</v>
      </c>
    </row>
    <row r="1732" spans="1:5" x14ac:dyDescent="0.2">
      <c r="A1732">
        <f t="shared" si="135"/>
        <v>1728</v>
      </c>
      <c r="B1732">
        <f t="shared" ca="1" si="133"/>
        <v>0.16621844721263612</v>
      </c>
      <c r="C1732">
        <f t="shared" ca="1" si="134"/>
        <v>1</v>
      </c>
      <c r="D1732">
        <f t="shared" ca="1" si="136"/>
        <v>873</v>
      </c>
      <c r="E1732" s="1">
        <f t="shared" ca="1" si="137"/>
        <v>0.50520833333333337</v>
      </c>
    </row>
    <row r="1733" spans="1:5" x14ac:dyDescent="0.2">
      <c r="A1733">
        <f t="shared" si="135"/>
        <v>1729</v>
      </c>
      <c r="B1733">
        <f t="shared" ca="1" si="133"/>
        <v>0.48846995501785961</v>
      </c>
      <c r="C1733">
        <f t="shared" ca="1" si="134"/>
        <v>1</v>
      </c>
      <c r="D1733">
        <f t="shared" ca="1" si="136"/>
        <v>874</v>
      </c>
      <c r="E1733" s="1">
        <f t="shared" ca="1" si="137"/>
        <v>0.50549450549450547</v>
      </c>
    </row>
    <row r="1734" spans="1:5" x14ac:dyDescent="0.2">
      <c r="A1734">
        <f t="shared" si="135"/>
        <v>1730</v>
      </c>
      <c r="B1734">
        <f t="shared" ref="B1734:B1797" ca="1" si="138">RAND()</f>
        <v>0.8304621851693057</v>
      </c>
      <c r="C1734">
        <f t="shared" ref="C1734:C1797" ca="1" si="139">IF(B1734&lt;0.5,1,0)</f>
        <v>0</v>
      </c>
      <c r="D1734">
        <f t="shared" ca="1" si="136"/>
        <v>874</v>
      </c>
      <c r="E1734" s="1">
        <f t="shared" ca="1" si="137"/>
        <v>0.50520231213872835</v>
      </c>
    </row>
    <row r="1735" spans="1:5" x14ac:dyDescent="0.2">
      <c r="A1735">
        <f t="shared" si="135"/>
        <v>1731</v>
      </c>
      <c r="B1735">
        <f t="shared" ca="1" si="138"/>
        <v>0.13935237456267557</v>
      </c>
      <c r="C1735">
        <f t="shared" ca="1" si="139"/>
        <v>1</v>
      </c>
      <c r="D1735">
        <f t="shared" ca="1" si="136"/>
        <v>875</v>
      </c>
      <c r="E1735" s="1">
        <f t="shared" ca="1" si="137"/>
        <v>0.50548815713460427</v>
      </c>
    </row>
    <row r="1736" spans="1:5" x14ac:dyDescent="0.2">
      <c r="A1736">
        <f t="shared" si="135"/>
        <v>1732</v>
      </c>
      <c r="B1736">
        <f t="shared" ca="1" si="138"/>
        <v>9.2831149885287734E-2</v>
      </c>
      <c r="C1736">
        <f t="shared" ca="1" si="139"/>
        <v>1</v>
      </c>
      <c r="D1736">
        <f t="shared" ca="1" si="136"/>
        <v>876</v>
      </c>
      <c r="E1736" s="1">
        <f t="shared" ca="1" si="137"/>
        <v>0.50577367205542723</v>
      </c>
    </row>
    <row r="1737" spans="1:5" x14ac:dyDescent="0.2">
      <c r="A1737">
        <f t="shared" si="135"/>
        <v>1733</v>
      </c>
      <c r="B1737">
        <f t="shared" ca="1" si="138"/>
        <v>0.52252871593109163</v>
      </c>
      <c r="C1737">
        <f t="shared" ca="1" si="139"/>
        <v>0</v>
      </c>
      <c r="D1737">
        <f t="shared" ca="1" si="136"/>
        <v>876</v>
      </c>
      <c r="E1737" s="1">
        <f t="shared" ca="1" si="137"/>
        <v>0.50548182342758219</v>
      </c>
    </row>
    <row r="1738" spans="1:5" x14ac:dyDescent="0.2">
      <c r="A1738">
        <f t="shared" si="135"/>
        <v>1734</v>
      </c>
      <c r="B1738">
        <f t="shared" ca="1" si="138"/>
        <v>0.79059873088061339</v>
      </c>
      <c r="C1738">
        <f t="shared" ca="1" si="139"/>
        <v>0</v>
      </c>
      <c r="D1738">
        <f t="shared" ca="1" si="136"/>
        <v>876</v>
      </c>
      <c r="E1738" s="1">
        <f t="shared" ca="1" si="137"/>
        <v>0.50519031141868509</v>
      </c>
    </row>
    <row r="1739" spans="1:5" x14ac:dyDescent="0.2">
      <c r="A1739">
        <f t="shared" si="135"/>
        <v>1735</v>
      </c>
      <c r="B1739">
        <f t="shared" ca="1" si="138"/>
        <v>5.5561298960615124E-2</v>
      </c>
      <c r="C1739">
        <f t="shared" ca="1" si="139"/>
        <v>1</v>
      </c>
      <c r="D1739">
        <f t="shared" ca="1" si="136"/>
        <v>877</v>
      </c>
      <c r="E1739" s="1">
        <f t="shared" ca="1" si="137"/>
        <v>0.50547550432276656</v>
      </c>
    </row>
    <row r="1740" spans="1:5" x14ac:dyDescent="0.2">
      <c r="A1740">
        <f t="shared" si="135"/>
        <v>1736</v>
      </c>
      <c r="B1740">
        <f t="shared" ca="1" si="138"/>
        <v>0.70824419938498506</v>
      </c>
      <c r="C1740">
        <f t="shared" ca="1" si="139"/>
        <v>0</v>
      </c>
      <c r="D1740">
        <f t="shared" ca="1" si="136"/>
        <v>877</v>
      </c>
      <c r="E1740" s="1">
        <f t="shared" ca="1" si="137"/>
        <v>0.50518433179723499</v>
      </c>
    </row>
    <row r="1741" spans="1:5" x14ac:dyDescent="0.2">
      <c r="A1741">
        <f t="shared" si="135"/>
        <v>1737</v>
      </c>
      <c r="B1741">
        <f t="shared" ca="1" si="138"/>
        <v>0.20808969459370585</v>
      </c>
      <c r="C1741">
        <f t="shared" ca="1" si="139"/>
        <v>1</v>
      </c>
      <c r="D1741">
        <f t="shared" ca="1" si="136"/>
        <v>878</v>
      </c>
      <c r="E1741" s="1">
        <f t="shared" ca="1" si="137"/>
        <v>0.50546919976971794</v>
      </c>
    </row>
    <row r="1742" spans="1:5" x14ac:dyDescent="0.2">
      <c r="A1742">
        <f t="shared" si="135"/>
        <v>1738</v>
      </c>
      <c r="B1742">
        <f t="shared" ca="1" si="138"/>
        <v>0.44358699205275809</v>
      </c>
      <c r="C1742">
        <f t="shared" ca="1" si="139"/>
        <v>1</v>
      </c>
      <c r="D1742">
        <f t="shared" ca="1" si="136"/>
        <v>879</v>
      </c>
      <c r="E1742" s="1">
        <f t="shared" ca="1" si="137"/>
        <v>0.50575373993095507</v>
      </c>
    </row>
    <row r="1743" spans="1:5" x14ac:dyDescent="0.2">
      <c r="A1743">
        <f t="shared" si="135"/>
        <v>1739</v>
      </c>
      <c r="B1743">
        <f t="shared" ca="1" si="138"/>
        <v>0.66834178110231068</v>
      </c>
      <c r="C1743">
        <f t="shared" ca="1" si="139"/>
        <v>0</v>
      </c>
      <c r="D1743">
        <f t="shared" ca="1" si="136"/>
        <v>879</v>
      </c>
      <c r="E1743" s="1">
        <f t="shared" ca="1" si="137"/>
        <v>0.50546290971822883</v>
      </c>
    </row>
    <row r="1744" spans="1:5" x14ac:dyDescent="0.2">
      <c r="A1744">
        <f t="shared" si="135"/>
        <v>1740</v>
      </c>
      <c r="B1744">
        <f t="shared" ca="1" si="138"/>
        <v>0.38534377534331443</v>
      </c>
      <c r="C1744">
        <f t="shared" ca="1" si="139"/>
        <v>1</v>
      </c>
      <c r="D1744">
        <f t="shared" ca="1" si="136"/>
        <v>880</v>
      </c>
      <c r="E1744" s="1">
        <f t="shared" ca="1" si="137"/>
        <v>0.50574712643678166</v>
      </c>
    </row>
    <row r="1745" spans="1:5" x14ac:dyDescent="0.2">
      <c r="A1745">
        <f t="shared" si="135"/>
        <v>1741</v>
      </c>
      <c r="B1745">
        <f t="shared" ca="1" si="138"/>
        <v>9.8567283481237555E-2</v>
      </c>
      <c r="C1745">
        <f t="shared" ca="1" si="139"/>
        <v>1</v>
      </c>
      <c r="D1745">
        <f t="shared" ca="1" si="136"/>
        <v>881</v>
      </c>
      <c r="E1745" s="1">
        <f t="shared" ca="1" si="137"/>
        <v>0.5060310166570936</v>
      </c>
    </row>
    <row r="1746" spans="1:5" x14ac:dyDescent="0.2">
      <c r="A1746">
        <f t="shared" si="135"/>
        <v>1742</v>
      </c>
      <c r="B1746">
        <f t="shared" ca="1" si="138"/>
        <v>0.60741015878610272</v>
      </c>
      <c r="C1746">
        <f t="shared" ca="1" si="139"/>
        <v>0</v>
      </c>
      <c r="D1746">
        <f t="shared" ca="1" si="136"/>
        <v>881</v>
      </c>
      <c r="E1746" s="1">
        <f t="shared" ca="1" si="137"/>
        <v>0.50574052812858783</v>
      </c>
    </row>
    <row r="1747" spans="1:5" x14ac:dyDescent="0.2">
      <c r="A1747">
        <f t="shared" si="135"/>
        <v>1743</v>
      </c>
      <c r="B1747">
        <f t="shared" ca="1" si="138"/>
        <v>0.60656404451110424</v>
      </c>
      <c r="C1747">
        <f t="shared" ca="1" si="139"/>
        <v>0</v>
      </c>
      <c r="D1747">
        <f t="shared" ca="1" si="136"/>
        <v>881</v>
      </c>
      <c r="E1747" s="1">
        <f t="shared" ca="1" si="137"/>
        <v>0.50545037292025241</v>
      </c>
    </row>
    <row r="1748" spans="1:5" x14ac:dyDescent="0.2">
      <c r="A1748">
        <f t="shared" si="135"/>
        <v>1744</v>
      </c>
      <c r="B1748">
        <f t="shared" ca="1" si="138"/>
        <v>0.22617391741170689</v>
      </c>
      <c r="C1748">
        <f t="shared" ca="1" si="139"/>
        <v>1</v>
      </c>
      <c r="D1748">
        <f t="shared" ca="1" si="136"/>
        <v>882</v>
      </c>
      <c r="E1748" s="1">
        <f t="shared" ca="1" si="137"/>
        <v>0.50573394495412849</v>
      </c>
    </row>
    <row r="1749" spans="1:5" x14ac:dyDescent="0.2">
      <c r="A1749">
        <f t="shared" si="135"/>
        <v>1745</v>
      </c>
      <c r="B1749">
        <f t="shared" ca="1" si="138"/>
        <v>0.45417805355808771</v>
      </c>
      <c r="C1749">
        <f t="shared" ca="1" si="139"/>
        <v>1</v>
      </c>
      <c r="D1749">
        <f t="shared" ca="1" si="136"/>
        <v>883</v>
      </c>
      <c r="E1749" s="1">
        <f t="shared" ca="1" si="137"/>
        <v>0.5060171919770774</v>
      </c>
    </row>
    <row r="1750" spans="1:5" x14ac:dyDescent="0.2">
      <c r="A1750">
        <f t="shared" si="135"/>
        <v>1746</v>
      </c>
      <c r="B1750">
        <f t="shared" ca="1" si="138"/>
        <v>4.2711568175830106E-2</v>
      </c>
      <c r="C1750">
        <f t="shared" ca="1" si="139"/>
        <v>1</v>
      </c>
      <c r="D1750">
        <f t="shared" ca="1" si="136"/>
        <v>884</v>
      </c>
      <c r="E1750" s="1">
        <f t="shared" ca="1" si="137"/>
        <v>0.50630011454753721</v>
      </c>
    </row>
    <row r="1751" spans="1:5" x14ac:dyDescent="0.2">
      <c r="A1751">
        <f t="shared" si="135"/>
        <v>1747</v>
      </c>
      <c r="B1751">
        <f t="shared" ca="1" si="138"/>
        <v>0.91417674608847188</v>
      </c>
      <c r="C1751">
        <f t="shared" ca="1" si="139"/>
        <v>0</v>
      </c>
      <c r="D1751">
        <f t="shared" ca="1" si="136"/>
        <v>884</v>
      </c>
      <c r="E1751" s="1">
        <f t="shared" ca="1" si="137"/>
        <v>0.50601030337721808</v>
      </c>
    </row>
    <row r="1752" spans="1:5" x14ac:dyDescent="0.2">
      <c r="A1752">
        <f t="shared" si="135"/>
        <v>1748</v>
      </c>
      <c r="B1752">
        <f t="shared" ca="1" si="138"/>
        <v>3.950711155821951E-2</v>
      </c>
      <c r="C1752">
        <f t="shared" ca="1" si="139"/>
        <v>1</v>
      </c>
      <c r="D1752">
        <f t="shared" ca="1" si="136"/>
        <v>885</v>
      </c>
      <c r="E1752" s="1">
        <f t="shared" ca="1" si="137"/>
        <v>0.50629290617848965</v>
      </c>
    </row>
    <row r="1753" spans="1:5" x14ac:dyDescent="0.2">
      <c r="A1753">
        <f t="shared" si="135"/>
        <v>1749</v>
      </c>
      <c r="B1753">
        <f t="shared" ca="1" si="138"/>
        <v>0.51362143916410963</v>
      </c>
      <c r="C1753">
        <f t="shared" ca="1" si="139"/>
        <v>0</v>
      </c>
      <c r="D1753">
        <f t="shared" ca="1" si="136"/>
        <v>885</v>
      </c>
      <c r="E1753" s="1">
        <f t="shared" ca="1" si="137"/>
        <v>0.50600343053173247</v>
      </c>
    </row>
    <row r="1754" spans="1:5" x14ac:dyDescent="0.2">
      <c r="A1754">
        <f t="shared" si="135"/>
        <v>1750</v>
      </c>
      <c r="B1754">
        <f t="shared" ca="1" si="138"/>
        <v>0.15989085604332054</v>
      </c>
      <c r="C1754">
        <f t="shared" ca="1" si="139"/>
        <v>1</v>
      </c>
      <c r="D1754">
        <f t="shared" ca="1" si="136"/>
        <v>886</v>
      </c>
      <c r="E1754" s="1">
        <f t="shared" ca="1" si="137"/>
        <v>0.50628571428571434</v>
      </c>
    </row>
    <row r="1755" spans="1:5" x14ac:dyDescent="0.2">
      <c r="A1755">
        <f t="shared" si="135"/>
        <v>1751</v>
      </c>
      <c r="B1755">
        <f t="shared" ca="1" si="138"/>
        <v>6.3043793449238494E-2</v>
      </c>
      <c r="C1755">
        <f t="shared" ca="1" si="139"/>
        <v>1</v>
      </c>
      <c r="D1755">
        <f t="shared" ca="1" si="136"/>
        <v>887</v>
      </c>
      <c r="E1755" s="1">
        <f t="shared" ca="1" si="137"/>
        <v>0.5065676756139349</v>
      </c>
    </row>
    <row r="1756" spans="1:5" x14ac:dyDescent="0.2">
      <c r="A1756">
        <f t="shared" si="135"/>
        <v>1752</v>
      </c>
      <c r="B1756">
        <f t="shared" ca="1" si="138"/>
        <v>2.0245485799582186E-2</v>
      </c>
      <c r="C1756">
        <f t="shared" ca="1" si="139"/>
        <v>1</v>
      </c>
      <c r="D1756">
        <f t="shared" ca="1" si="136"/>
        <v>888</v>
      </c>
      <c r="E1756" s="1">
        <f t="shared" ca="1" si="137"/>
        <v>0.50684931506849318</v>
      </c>
    </row>
    <row r="1757" spans="1:5" x14ac:dyDescent="0.2">
      <c r="A1757">
        <f t="shared" si="135"/>
        <v>1753</v>
      </c>
      <c r="B1757">
        <f t="shared" ca="1" si="138"/>
        <v>2.4549212972717727E-2</v>
      </c>
      <c r="C1757">
        <f t="shared" ca="1" si="139"/>
        <v>1</v>
      </c>
      <c r="D1757">
        <f t="shared" ca="1" si="136"/>
        <v>889</v>
      </c>
      <c r="E1757" s="1">
        <f t="shared" ca="1" si="137"/>
        <v>0.50713063320022822</v>
      </c>
    </row>
    <row r="1758" spans="1:5" x14ac:dyDescent="0.2">
      <c r="A1758">
        <f t="shared" si="135"/>
        <v>1754</v>
      </c>
      <c r="B1758">
        <f t="shared" ca="1" si="138"/>
        <v>8.9708959933981869E-2</v>
      </c>
      <c r="C1758">
        <f t="shared" ca="1" si="139"/>
        <v>1</v>
      </c>
      <c r="D1758">
        <f t="shared" ca="1" si="136"/>
        <v>890</v>
      </c>
      <c r="E1758" s="1">
        <f t="shared" ca="1" si="137"/>
        <v>0.50741163055872296</v>
      </c>
    </row>
    <row r="1759" spans="1:5" x14ac:dyDescent="0.2">
      <c r="A1759">
        <f t="shared" si="135"/>
        <v>1755</v>
      </c>
      <c r="B1759">
        <f t="shared" ca="1" si="138"/>
        <v>0.82790346067979725</v>
      </c>
      <c r="C1759">
        <f t="shared" ca="1" si="139"/>
        <v>0</v>
      </c>
      <c r="D1759">
        <f t="shared" ca="1" si="136"/>
        <v>890</v>
      </c>
      <c r="E1759" s="1">
        <f t="shared" ca="1" si="137"/>
        <v>0.50712250712250717</v>
      </c>
    </row>
    <row r="1760" spans="1:5" x14ac:dyDescent="0.2">
      <c r="A1760">
        <f t="shared" si="135"/>
        <v>1756</v>
      </c>
      <c r="B1760">
        <f t="shared" ca="1" si="138"/>
        <v>1.2081227070004141E-2</v>
      </c>
      <c r="C1760">
        <f t="shared" ca="1" si="139"/>
        <v>1</v>
      </c>
      <c r="D1760">
        <f t="shared" ca="1" si="136"/>
        <v>891</v>
      </c>
      <c r="E1760" s="1">
        <f t="shared" ca="1" si="137"/>
        <v>0.50740318906605919</v>
      </c>
    </row>
    <row r="1761" spans="1:5" x14ac:dyDescent="0.2">
      <c r="A1761">
        <f t="shared" ref="A1761:A1824" si="140">A1760+1</f>
        <v>1757</v>
      </c>
      <c r="B1761">
        <f t="shared" ca="1" si="138"/>
        <v>4.8974289840030938E-2</v>
      </c>
      <c r="C1761">
        <f t="shared" ca="1" si="139"/>
        <v>1</v>
      </c>
      <c r="D1761">
        <f t="shared" ref="D1761:D1824" ca="1" si="141">C1761+D1760</f>
        <v>892</v>
      </c>
      <c r="E1761" s="1">
        <f t="shared" ref="E1761:E1824" ca="1" si="142">D1761/A1761</f>
        <v>0.50768355150825273</v>
      </c>
    </row>
    <row r="1762" spans="1:5" x14ac:dyDescent="0.2">
      <c r="A1762">
        <f t="shared" si="140"/>
        <v>1758</v>
      </c>
      <c r="B1762">
        <f t="shared" ca="1" si="138"/>
        <v>0.52035854238365331</v>
      </c>
      <c r="C1762">
        <f t="shared" ca="1" si="139"/>
        <v>0</v>
      </c>
      <c r="D1762">
        <f t="shared" ca="1" si="141"/>
        <v>892</v>
      </c>
      <c r="E1762" s="1">
        <f t="shared" ca="1" si="142"/>
        <v>0.50739476678043227</v>
      </c>
    </row>
    <row r="1763" spans="1:5" x14ac:dyDescent="0.2">
      <c r="A1763">
        <f t="shared" si="140"/>
        <v>1759</v>
      </c>
      <c r="B1763">
        <f t="shared" ca="1" si="138"/>
        <v>0.90557218836704834</v>
      </c>
      <c r="C1763">
        <f t="shared" ca="1" si="139"/>
        <v>0</v>
      </c>
      <c r="D1763">
        <f t="shared" ca="1" si="141"/>
        <v>892</v>
      </c>
      <c r="E1763" s="1">
        <f t="shared" ca="1" si="142"/>
        <v>0.50710631040363841</v>
      </c>
    </row>
    <row r="1764" spans="1:5" x14ac:dyDescent="0.2">
      <c r="A1764">
        <f t="shared" si="140"/>
        <v>1760</v>
      </c>
      <c r="B1764">
        <f t="shared" ca="1" si="138"/>
        <v>0.69644113142739072</v>
      </c>
      <c r="C1764">
        <f t="shared" ca="1" si="139"/>
        <v>0</v>
      </c>
      <c r="D1764">
        <f t="shared" ca="1" si="141"/>
        <v>892</v>
      </c>
      <c r="E1764" s="1">
        <f t="shared" ca="1" si="142"/>
        <v>0.50681818181818183</v>
      </c>
    </row>
    <row r="1765" spans="1:5" x14ac:dyDescent="0.2">
      <c r="A1765">
        <f t="shared" si="140"/>
        <v>1761</v>
      </c>
      <c r="B1765">
        <f t="shared" ca="1" si="138"/>
        <v>0.2041639841168601</v>
      </c>
      <c r="C1765">
        <f t="shared" ca="1" si="139"/>
        <v>1</v>
      </c>
      <c r="D1765">
        <f t="shared" ca="1" si="141"/>
        <v>893</v>
      </c>
      <c r="E1765" s="1">
        <f t="shared" ca="1" si="142"/>
        <v>0.50709823963657008</v>
      </c>
    </row>
    <row r="1766" spans="1:5" x14ac:dyDescent="0.2">
      <c r="A1766">
        <f t="shared" si="140"/>
        <v>1762</v>
      </c>
      <c r="B1766">
        <f t="shared" ca="1" si="138"/>
        <v>0.41748592571402399</v>
      </c>
      <c r="C1766">
        <f t="shared" ca="1" si="139"/>
        <v>1</v>
      </c>
      <c r="D1766">
        <f t="shared" ca="1" si="141"/>
        <v>894</v>
      </c>
      <c r="E1766" s="1">
        <f t="shared" ca="1" si="142"/>
        <v>0.50737797956867192</v>
      </c>
    </row>
    <row r="1767" spans="1:5" x14ac:dyDescent="0.2">
      <c r="A1767">
        <f t="shared" si="140"/>
        <v>1763</v>
      </c>
      <c r="B1767">
        <f t="shared" ca="1" si="138"/>
        <v>8.6365708941256059E-2</v>
      </c>
      <c r="C1767">
        <f t="shared" ca="1" si="139"/>
        <v>1</v>
      </c>
      <c r="D1767">
        <f t="shared" ca="1" si="141"/>
        <v>895</v>
      </c>
      <c r="E1767" s="1">
        <f t="shared" ca="1" si="142"/>
        <v>0.50765740215541688</v>
      </c>
    </row>
    <row r="1768" spans="1:5" x14ac:dyDescent="0.2">
      <c r="A1768">
        <f t="shared" si="140"/>
        <v>1764</v>
      </c>
      <c r="B1768">
        <f t="shared" ca="1" si="138"/>
        <v>0.39369982242140433</v>
      </c>
      <c r="C1768">
        <f t="shared" ca="1" si="139"/>
        <v>1</v>
      </c>
      <c r="D1768">
        <f t="shared" ca="1" si="141"/>
        <v>896</v>
      </c>
      <c r="E1768" s="1">
        <f t="shared" ca="1" si="142"/>
        <v>0.50793650793650791</v>
      </c>
    </row>
    <row r="1769" spans="1:5" x14ac:dyDescent="0.2">
      <c r="A1769">
        <f t="shared" si="140"/>
        <v>1765</v>
      </c>
      <c r="B1769">
        <f t="shared" ca="1" si="138"/>
        <v>0.19430284060932479</v>
      </c>
      <c r="C1769">
        <f t="shared" ca="1" si="139"/>
        <v>1</v>
      </c>
      <c r="D1769">
        <f t="shared" ca="1" si="141"/>
        <v>897</v>
      </c>
      <c r="E1769" s="1">
        <f t="shared" ca="1" si="142"/>
        <v>0.50821529745042493</v>
      </c>
    </row>
    <row r="1770" spans="1:5" x14ac:dyDescent="0.2">
      <c r="A1770">
        <f t="shared" si="140"/>
        <v>1766</v>
      </c>
      <c r="B1770">
        <f t="shared" ca="1" si="138"/>
        <v>0.84326233408770201</v>
      </c>
      <c r="C1770">
        <f t="shared" ca="1" si="139"/>
        <v>0</v>
      </c>
      <c r="D1770">
        <f t="shared" ca="1" si="141"/>
        <v>897</v>
      </c>
      <c r="E1770" s="1">
        <f t="shared" ca="1" si="142"/>
        <v>0.50792751981879958</v>
      </c>
    </row>
    <row r="1771" spans="1:5" x14ac:dyDescent="0.2">
      <c r="A1771">
        <f t="shared" si="140"/>
        <v>1767</v>
      </c>
      <c r="B1771">
        <f t="shared" ca="1" si="138"/>
        <v>0.72526761699874787</v>
      </c>
      <c r="C1771">
        <f t="shared" ca="1" si="139"/>
        <v>0</v>
      </c>
      <c r="D1771">
        <f t="shared" ca="1" si="141"/>
        <v>897</v>
      </c>
      <c r="E1771" s="1">
        <f t="shared" ca="1" si="142"/>
        <v>0.50764006791171479</v>
      </c>
    </row>
    <row r="1772" spans="1:5" x14ac:dyDescent="0.2">
      <c r="A1772">
        <f t="shared" si="140"/>
        <v>1768</v>
      </c>
      <c r="B1772">
        <f t="shared" ca="1" si="138"/>
        <v>0.4641938340795182</v>
      </c>
      <c r="C1772">
        <f t="shared" ca="1" si="139"/>
        <v>1</v>
      </c>
      <c r="D1772">
        <f t="shared" ca="1" si="141"/>
        <v>898</v>
      </c>
      <c r="E1772" s="1">
        <f t="shared" ca="1" si="142"/>
        <v>0.50791855203619907</v>
      </c>
    </row>
    <row r="1773" spans="1:5" x14ac:dyDescent="0.2">
      <c r="A1773">
        <f t="shared" si="140"/>
        <v>1769</v>
      </c>
      <c r="B1773">
        <f t="shared" ca="1" si="138"/>
        <v>0.42527274570733264</v>
      </c>
      <c r="C1773">
        <f t="shared" ca="1" si="139"/>
        <v>1</v>
      </c>
      <c r="D1773">
        <f t="shared" ca="1" si="141"/>
        <v>899</v>
      </c>
      <c r="E1773" s="1">
        <f t="shared" ca="1" si="142"/>
        <v>0.50819672131147542</v>
      </c>
    </row>
    <row r="1774" spans="1:5" x14ac:dyDescent="0.2">
      <c r="A1774">
        <f t="shared" si="140"/>
        <v>1770</v>
      </c>
      <c r="B1774">
        <f t="shared" ca="1" si="138"/>
        <v>0.50612392695417707</v>
      </c>
      <c r="C1774">
        <f t="shared" ca="1" si="139"/>
        <v>0</v>
      </c>
      <c r="D1774">
        <f t="shared" ca="1" si="141"/>
        <v>899</v>
      </c>
      <c r="E1774" s="1">
        <f t="shared" ca="1" si="142"/>
        <v>0.50790960451977396</v>
      </c>
    </row>
    <row r="1775" spans="1:5" x14ac:dyDescent="0.2">
      <c r="A1775">
        <f t="shared" si="140"/>
        <v>1771</v>
      </c>
      <c r="B1775">
        <f t="shared" ca="1" si="138"/>
        <v>0.83320923148238513</v>
      </c>
      <c r="C1775">
        <f t="shared" ca="1" si="139"/>
        <v>0</v>
      </c>
      <c r="D1775">
        <f t="shared" ca="1" si="141"/>
        <v>899</v>
      </c>
      <c r="E1775" s="1">
        <f t="shared" ca="1" si="142"/>
        <v>0.50762281197063808</v>
      </c>
    </row>
    <row r="1776" spans="1:5" x14ac:dyDescent="0.2">
      <c r="A1776">
        <f t="shared" si="140"/>
        <v>1772</v>
      </c>
      <c r="B1776">
        <f t="shared" ca="1" si="138"/>
        <v>0.52494907482710662</v>
      </c>
      <c r="C1776">
        <f t="shared" ca="1" si="139"/>
        <v>0</v>
      </c>
      <c r="D1776">
        <f t="shared" ca="1" si="141"/>
        <v>899</v>
      </c>
      <c r="E1776" s="1">
        <f t="shared" ca="1" si="142"/>
        <v>0.5073363431151241</v>
      </c>
    </row>
    <row r="1777" spans="1:5" x14ac:dyDescent="0.2">
      <c r="A1777">
        <f t="shared" si="140"/>
        <v>1773</v>
      </c>
      <c r="B1777">
        <f t="shared" ca="1" si="138"/>
        <v>0.78221165395098791</v>
      </c>
      <c r="C1777">
        <f t="shared" ca="1" si="139"/>
        <v>0</v>
      </c>
      <c r="D1777">
        <f t="shared" ca="1" si="141"/>
        <v>899</v>
      </c>
      <c r="E1777" s="1">
        <f t="shared" ca="1" si="142"/>
        <v>0.50705019740552737</v>
      </c>
    </row>
    <row r="1778" spans="1:5" x14ac:dyDescent="0.2">
      <c r="A1778">
        <f t="shared" si="140"/>
        <v>1774</v>
      </c>
      <c r="B1778">
        <f t="shared" ca="1" si="138"/>
        <v>0.96171379025673154</v>
      </c>
      <c r="C1778">
        <f t="shared" ca="1" si="139"/>
        <v>0</v>
      </c>
      <c r="D1778">
        <f t="shared" ca="1" si="141"/>
        <v>899</v>
      </c>
      <c r="E1778" s="1">
        <f t="shared" ca="1" si="142"/>
        <v>0.50676437429537768</v>
      </c>
    </row>
    <row r="1779" spans="1:5" x14ac:dyDescent="0.2">
      <c r="A1779">
        <f t="shared" si="140"/>
        <v>1775</v>
      </c>
      <c r="B1779">
        <f t="shared" ca="1" si="138"/>
        <v>0.33173012515532474</v>
      </c>
      <c r="C1779">
        <f t="shared" ca="1" si="139"/>
        <v>1</v>
      </c>
      <c r="D1779">
        <f t="shared" ca="1" si="141"/>
        <v>900</v>
      </c>
      <c r="E1779" s="1">
        <f t="shared" ca="1" si="142"/>
        <v>0.50704225352112675</v>
      </c>
    </row>
    <row r="1780" spans="1:5" x14ac:dyDescent="0.2">
      <c r="A1780">
        <f t="shared" si="140"/>
        <v>1776</v>
      </c>
      <c r="B1780">
        <f t="shared" ca="1" si="138"/>
        <v>0.89020408219082403</v>
      </c>
      <c r="C1780">
        <f t="shared" ca="1" si="139"/>
        <v>0</v>
      </c>
      <c r="D1780">
        <f t="shared" ca="1" si="141"/>
        <v>900</v>
      </c>
      <c r="E1780" s="1">
        <f t="shared" ca="1" si="142"/>
        <v>0.5067567567567568</v>
      </c>
    </row>
    <row r="1781" spans="1:5" x14ac:dyDescent="0.2">
      <c r="A1781">
        <f t="shared" si="140"/>
        <v>1777</v>
      </c>
      <c r="B1781">
        <f t="shared" ca="1" si="138"/>
        <v>0.43132780235134649</v>
      </c>
      <c r="C1781">
        <f t="shared" ca="1" si="139"/>
        <v>1</v>
      </c>
      <c r="D1781">
        <f t="shared" ca="1" si="141"/>
        <v>901</v>
      </c>
      <c r="E1781" s="1">
        <f t="shared" ca="1" si="142"/>
        <v>0.50703432751828925</v>
      </c>
    </row>
    <row r="1782" spans="1:5" x14ac:dyDescent="0.2">
      <c r="A1782">
        <f t="shared" si="140"/>
        <v>1778</v>
      </c>
      <c r="B1782">
        <f t="shared" ca="1" si="138"/>
        <v>6.883112162726257E-2</v>
      </c>
      <c r="C1782">
        <f t="shared" ca="1" si="139"/>
        <v>1</v>
      </c>
      <c r="D1782">
        <f t="shared" ca="1" si="141"/>
        <v>902</v>
      </c>
      <c r="E1782" s="1">
        <f t="shared" ca="1" si="142"/>
        <v>0.50731158605174353</v>
      </c>
    </row>
    <row r="1783" spans="1:5" x14ac:dyDescent="0.2">
      <c r="A1783">
        <f t="shared" si="140"/>
        <v>1779</v>
      </c>
      <c r="B1783">
        <f t="shared" ca="1" si="138"/>
        <v>0.27078611083100512</v>
      </c>
      <c r="C1783">
        <f t="shared" ca="1" si="139"/>
        <v>1</v>
      </c>
      <c r="D1783">
        <f t="shared" ca="1" si="141"/>
        <v>903</v>
      </c>
      <c r="E1783" s="1">
        <f t="shared" ca="1" si="142"/>
        <v>0.50758853288364247</v>
      </c>
    </row>
    <row r="1784" spans="1:5" x14ac:dyDescent="0.2">
      <c r="A1784">
        <f t="shared" si="140"/>
        <v>1780</v>
      </c>
      <c r="B1784">
        <f t="shared" ca="1" si="138"/>
        <v>0.5206105491912999</v>
      </c>
      <c r="C1784">
        <f t="shared" ca="1" si="139"/>
        <v>0</v>
      </c>
      <c r="D1784">
        <f t="shared" ca="1" si="141"/>
        <v>903</v>
      </c>
      <c r="E1784" s="1">
        <f t="shared" ca="1" si="142"/>
        <v>0.50730337078651688</v>
      </c>
    </row>
    <row r="1785" spans="1:5" x14ac:dyDescent="0.2">
      <c r="A1785">
        <f t="shared" si="140"/>
        <v>1781</v>
      </c>
      <c r="B1785">
        <f t="shared" ca="1" si="138"/>
        <v>8.1465047084564812E-2</v>
      </c>
      <c r="C1785">
        <f t="shared" ca="1" si="139"/>
        <v>1</v>
      </c>
      <c r="D1785">
        <f t="shared" ca="1" si="141"/>
        <v>904</v>
      </c>
      <c r="E1785" s="1">
        <f t="shared" ca="1" si="142"/>
        <v>0.50758001122964624</v>
      </c>
    </row>
    <row r="1786" spans="1:5" x14ac:dyDescent="0.2">
      <c r="A1786">
        <f t="shared" si="140"/>
        <v>1782</v>
      </c>
      <c r="B1786">
        <f t="shared" ca="1" si="138"/>
        <v>0.99507830216887494</v>
      </c>
      <c r="C1786">
        <f t="shared" ca="1" si="139"/>
        <v>0</v>
      </c>
      <c r="D1786">
        <f t="shared" ca="1" si="141"/>
        <v>904</v>
      </c>
      <c r="E1786" s="1">
        <f t="shared" ca="1" si="142"/>
        <v>0.50729517396184065</v>
      </c>
    </row>
    <row r="1787" spans="1:5" x14ac:dyDescent="0.2">
      <c r="A1787">
        <f t="shared" si="140"/>
        <v>1783</v>
      </c>
      <c r="B1787">
        <f t="shared" ca="1" si="138"/>
        <v>0.102240378058575</v>
      </c>
      <c r="C1787">
        <f t="shared" ca="1" si="139"/>
        <v>1</v>
      </c>
      <c r="D1787">
        <f t="shared" ca="1" si="141"/>
        <v>905</v>
      </c>
      <c r="E1787" s="1">
        <f t="shared" ca="1" si="142"/>
        <v>0.50757150869321366</v>
      </c>
    </row>
    <row r="1788" spans="1:5" x14ac:dyDescent="0.2">
      <c r="A1788">
        <f t="shared" si="140"/>
        <v>1784</v>
      </c>
      <c r="B1788">
        <f t="shared" ca="1" si="138"/>
        <v>0.43972136077278601</v>
      </c>
      <c r="C1788">
        <f t="shared" ca="1" si="139"/>
        <v>1</v>
      </c>
      <c r="D1788">
        <f t="shared" ca="1" si="141"/>
        <v>906</v>
      </c>
      <c r="E1788" s="1">
        <f t="shared" ca="1" si="142"/>
        <v>0.50784753363228696</v>
      </c>
    </row>
    <row r="1789" spans="1:5" x14ac:dyDescent="0.2">
      <c r="A1789">
        <f t="shared" si="140"/>
        <v>1785</v>
      </c>
      <c r="B1789">
        <f t="shared" ca="1" si="138"/>
        <v>0.9889695392017428</v>
      </c>
      <c r="C1789">
        <f t="shared" ca="1" si="139"/>
        <v>0</v>
      </c>
      <c r="D1789">
        <f t="shared" ca="1" si="141"/>
        <v>906</v>
      </c>
      <c r="E1789" s="1">
        <f t="shared" ca="1" si="142"/>
        <v>0.50756302521008401</v>
      </c>
    </row>
    <row r="1790" spans="1:5" x14ac:dyDescent="0.2">
      <c r="A1790">
        <f t="shared" si="140"/>
        <v>1786</v>
      </c>
      <c r="B1790">
        <f t="shared" ca="1" si="138"/>
        <v>9.3461837269301018E-2</v>
      </c>
      <c r="C1790">
        <f t="shared" ca="1" si="139"/>
        <v>1</v>
      </c>
      <c r="D1790">
        <f t="shared" ca="1" si="141"/>
        <v>907</v>
      </c>
      <c r="E1790" s="1">
        <f t="shared" ca="1" si="142"/>
        <v>0.5078387458006719</v>
      </c>
    </row>
    <row r="1791" spans="1:5" x14ac:dyDescent="0.2">
      <c r="A1791">
        <f t="shared" si="140"/>
        <v>1787</v>
      </c>
      <c r="B1791">
        <f t="shared" ca="1" si="138"/>
        <v>0.80396307690864832</v>
      </c>
      <c r="C1791">
        <f t="shared" ca="1" si="139"/>
        <v>0</v>
      </c>
      <c r="D1791">
        <f t="shared" ca="1" si="141"/>
        <v>907</v>
      </c>
      <c r="E1791" s="1">
        <f t="shared" ca="1" si="142"/>
        <v>0.50755456071628424</v>
      </c>
    </row>
    <row r="1792" spans="1:5" x14ac:dyDescent="0.2">
      <c r="A1792">
        <f t="shared" si="140"/>
        <v>1788</v>
      </c>
      <c r="B1792">
        <f t="shared" ca="1" si="138"/>
        <v>0.91604664281618775</v>
      </c>
      <c r="C1792">
        <f t="shared" ca="1" si="139"/>
        <v>0</v>
      </c>
      <c r="D1792">
        <f t="shared" ca="1" si="141"/>
        <v>907</v>
      </c>
      <c r="E1792" s="1">
        <f t="shared" ca="1" si="142"/>
        <v>0.50727069351230425</v>
      </c>
    </row>
    <row r="1793" spans="1:5" x14ac:dyDescent="0.2">
      <c r="A1793">
        <f t="shared" si="140"/>
        <v>1789</v>
      </c>
      <c r="B1793">
        <f t="shared" ca="1" si="138"/>
        <v>0.18143134281242201</v>
      </c>
      <c r="C1793">
        <f t="shared" ca="1" si="139"/>
        <v>1</v>
      </c>
      <c r="D1793">
        <f t="shared" ca="1" si="141"/>
        <v>908</v>
      </c>
      <c r="E1793" s="1">
        <f t="shared" ca="1" si="142"/>
        <v>0.50754611514812742</v>
      </c>
    </row>
    <row r="1794" spans="1:5" x14ac:dyDescent="0.2">
      <c r="A1794">
        <f t="shared" si="140"/>
        <v>1790</v>
      </c>
      <c r="B1794">
        <f t="shared" ca="1" si="138"/>
        <v>0.74534414087625533</v>
      </c>
      <c r="C1794">
        <f t="shared" ca="1" si="139"/>
        <v>0</v>
      </c>
      <c r="D1794">
        <f t="shared" ca="1" si="141"/>
        <v>908</v>
      </c>
      <c r="E1794" s="1">
        <f t="shared" ca="1" si="142"/>
        <v>0.50726256983240225</v>
      </c>
    </row>
    <row r="1795" spans="1:5" x14ac:dyDescent="0.2">
      <c r="A1795">
        <f t="shared" si="140"/>
        <v>1791</v>
      </c>
      <c r="B1795">
        <f t="shared" ca="1" si="138"/>
        <v>0.44078249317921847</v>
      </c>
      <c r="C1795">
        <f t="shared" ca="1" si="139"/>
        <v>1</v>
      </c>
      <c r="D1795">
        <f t="shared" ca="1" si="141"/>
        <v>909</v>
      </c>
      <c r="E1795" s="1">
        <f t="shared" ca="1" si="142"/>
        <v>0.50753768844221103</v>
      </c>
    </row>
    <row r="1796" spans="1:5" x14ac:dyDescent="0.2">
      <c r="A1796">
        <f t="shared" si="140"/>
        <v>1792</v>
      </c>
      <c r="B1796">
        <f t="shared" ca="1" si="138"/>
        <v>0.74415742771109172</v>
      </c>
      <c r="C1796">
        <f t="shared" ca="1" si="139"/>
        <v>0</v>
      </c>
      <c r="D1796">
        <f t="shared" ca="1" si="141"/>
        <v>909</v>
      </c>
      <c r="E1796" s="1">
        <f t="shared" ca="1" si="142"/>
        <v>0.5072544642857143</v>
      </c>
    </row>
    <row r="1797" spans="1:5" x14ac:dyDescent="0.2">
      <c r="A1797">
        <f t="shared" si="140"/>
        <v>1793</v>
      </c>
      <c r="B1797">
        <f t="shared" ca="1" si="138"/>
        <v>4.7954046411300078E-2</v>
      </c>
      <c r="C1797">
        <f t="shared" ca="1" si="139"/>
        <v>1</v>
      </c>
      <c r="D1797">
        <f t="shared" ca="1" si="141"/>
        <v>910</v>
      </c>
      <c r="E1797" s="1">
        <f t="shared" ca="1" si="142"/>
        <v>0.50752928053541546</v>
      </c>
    </row>
    <row r="1798" spans="1:5" x14ac:dyDescent="0.2">
      <c r="A1798">
        <f t="shared" si="140"/>
        <v>1794</v>
      </c>
      <c r="B1798">
        <f t="shared" ref="B1798:B1861" ca="1" si="143">RAND()</f>
        <v>0.36113460557715704</v>
      </c>
      <c r="C1798">
        <f t="shared" ref="C1798:C1861" ca="1" si="144">IF(B1798&lt;0.5,1,0)</f>
        <v>1</v>
      </c>
      <c r="D1798">
        <f t="shared" ca="1" si="141"/>
        <v>911</v>
      </c>
      <c r="E1798" s="1">
        <f t="shared" ca="1" si="142"/>
        <v>0.50780379041248602</v>
      </c>
    </row>
    <row r="1799" spans="1:5" x14ac:dyDescent="0.2">
      <c r="A1799">
        <f t="shared" si="140"/>
        <v>1795</v>
      </c>
      <c r="B1799">
        <f t="shared" ca="1" si="143"/>
        <v>0.97752997124341101</v>
      </c>
      <c r="C1799">
        <f t="shared" ca="1" si="144"/>
        <v>0</v>
      </c>
      <c r="D1799">
        <f t="shared" ca="1" si="141"/>
        <v>911</v>
      </c>
      <c r="E1799" s="1">
        <f t="shared" ca="1" si="142"/>
        <v>0.50752089136490253</v>
      </c>
    </row>
    <row r="1800" spans="1:5" x14ac:dyDescent="0.2">
      <c r="A1800">
        <f t="shared" si="140"/>
        <v>1796</v>
      </c>
      <c r="B1800">
        <f t="shared" ca="1" si="143"/>
        <v>0.93895650916469797</v>
      </c>
      <c r="C1800">
        <f t="shared" ca="1" si="144"/>
        <v>0</v>
      </c>
      <c r="D1800">
        <f t="shared" ca="1" si="141"/>
        <v>911</v>
      </c>
      <c r="E1800" s="1">
        <f t="shared" ca="1" si="142"/>
        <v>0.50723830734966591</v>
      </c>
    </row>
    <row r="1801" spans="1:5" x14ac:dyDescent="0.2">
      <c r="A1801">
        <f t="shared" si="140"/>
        <v>1797</v>
      </c>
      <c r="B1801">
        <f t="shared" ca="1" si="143"/>
        <v>0.10049617206542849</v>
      </c>
      <c r="C1801">
        <f t="shared" ca="1" si="144"/>
        <v>1</v>
      </c>
      <c r="D1801">
        <f t="shared" ca="1" si="141"/>
        <v>912</v>
      </c>
      <c r="E1801" s="1">
        <f t="shared" ca="1" si="142"/>
        <v>0.50751252086811349</v>
      </c>
    </row>
    <row r="1802" spans="1:5" x14ac:dyDescent="0.2">
      <c r="A1802">
        <f t="shared" si="140"/>
        <v>1798</v>
      </c>
      <c r="B1802">
        <f t="shared" ca="1" si="143"/>
        <v>9.8340863344071772E-2</v>
      </c>
      <c r="C1802">
        <f t="shared" ca="1" si="144"/>
        <v>1</v>
      </c>
      <c r="D1802">
        <f t="shared" ca="1" si="141"/>
        <v>913</v>
      </c>
      <c r="E1802" s="1">
        <f t="shared" ca="1" si="142"/>
        <v>0.50778642936596219</v>
      </c>
    </row>
    <row r="1803" spans="1:5" x14ac:dyDescent="0.2">
      <c r="A1803">
        <f t="shared" si="140"/>
        <v>1799</v>
      </c>
      <c r="B1803">
        <f t="shared" ca="1" si="143"/>
        <v>0.34560785723805876</v>
      </c>
      <c r="C1803">
        <f t="shared" ca="1" si="144"/>
        <v>1</v>
      </c>
      <c r="D1803">
        <f t="shared" ca="1" si="141"/>
        <v>914</v>
      </c>
      <c r="E1803" s="1">
        <f t="shared" ca="1" si="142"/>
        <v>0.50806003335186212</v>
      </c>
    </row>
    <row r="1804" spans="1:5" x14ac:dyDescent="0.2">
      <c r="A1804">
        <f t="shared" si="140"/>
        <v>1800</v>
      </c>
      <c r="B1804">
        <f t="shared" ca="1" si="143"/>
        <v>0.88765596670734637</v>
      </c>
      <c r="C1804">
        <f t="shared" ca="1" si="144"/>
        <v>0</v>
      </c>
      <c r="D1804">
        <f t="shared" ca="1" si="141"/>
        <v>914</v>
      </c>
      <c r="E1804" s="1">
        <f t="shared" ca="1" si="142"/>
        <v>0.50777777777777777</v>
      </c>
    </row>
    <row r="1805" spans="1:5" x14ac:dyDescent="0.2">
      <c r="A1805">
        <f t="shared" si="140"/>
        <v>1801</v>
      </c>
      <c r="B1805">
        <f t="shared" ca="1" si="143"/>
        <v>0.58848596308320267</v>
      </c>
      <c r="C1805">
        <f t="shared" ca="1" si="144"/>
        <v>0</v>
      </c>
      <c r="D1805">
        <f t="shared" ca="1" si="141"/>
        <v>914</v>
      </c>
      <c r="E1805" s="1">
        <f t="shared" ca="1" si="142"/>
        <v>0.50749583564686285</v>
      </c>
    </row>
    <row r="1806" spans="1:5" x14ac:dyDescent="0.2">
      <c r="A1806">
        <f t="shared" si="140"/>
        <v>1802</v>
      </c>
      <c r="B1806">
        <f t="shared" ca="1" si="143"/>
        <v>0.25508115607759196</v>
      </c>
      <c r="C1806">
        <f t="shared" ca="1" si="144"/>
        <v>1</v>
      </c>
      <c r="D1806">
        <f t="shared" ca="1" si="141"/>
        <v>915</v>
      </c>
      <c r="E1806" s="1">
        <f t="shared" ca="1" si="142"/>
        <v>0.50776914539400664</v>
      </c>
    </row>
    <row r="1807" spans="1:5" x14ac:dyDescent="0.2">
      <c r="A1807">
        <f t="shared" si="140"/>
        <v>1803</v>
      </c>
      <c r="B1807">
        <f t="shared" ca="1" si="143"/>
        <v>0.13573351983542747</v>
      </c>
      <c r="C1807">
        <f t="shared" ca="1" si="144"/>
        <v>1</v>
      </c>
      <c r="D1807">
        <f t="shared" ca="1" si="141"/>
        <v>916</v>
      </c>
      <c r="E1807" s="1">
        <f t="shared" ca="1" si="142"/>
        <v>0.50804215196894065</v>
      </c>
    </row>
    <row r="1808" spans="1:5" x14ac:dyDescent="0.2">
      <c r="A1808">
        <f t="shared" si="140"/>
        <v>1804</v>
      </c>
      <c r="B1808">
        <f t="shared" ca="1" si="143"/>
        <v>0.83904426441507995</v>
      </c>
      <c r="C1808">
        <f t="shared" ca="1" si="144"/>
        <v>0</v>
      </c>
      <c r="D1808">
        <f t="shared" ca="1" si="141"/>
        <v>916</v>
      </c>
      <c r="E1808" s="1">
        <f t="shared" ca="1" si="142"/>
        <v>0.5077605321507761</v>
      </c>
    </row>
    <row r="1809" spans="1:5" x14ac:dyDescent="0.2">
      <c r="A1809">
        <f t="shared" si="140"/>
        <v>1805</v>
      </c>
      <c r="B1809">
        <f t="shared" ca="1" si="143"/>
        <v>0.1553234736550394</v>
      </c>
      <c r="C1809">
        <f t="shared" ca="1" si="144"/>
        <v>1</v>
      </c>
      <c r="D1809">
        <f t="shared" ca="1" si="141"/>
        <v>917</v>
      </c>
      <c r="E1809" s="1">
        <f t="shared" ca="1" si="142"/>
        <v>0.50803324099722991</v>
      </c>
    </row>
    <row r="1810" spans="1:5" x14ac:dyDescent="0.2">
      <c r="A1810">
        <f t="shared" si="140"/>
        <v>1806</v>
      </c>
      <c r="B1810">
        <f t="shared" ca="1" si="143"/>
        <v>0.95137526856769339</v>
      </c>
      <c r="C1810">
        <f t="shared" ca="1" si="144"/>
        <v>0</v>
      </c>
      <c r="D1810">
        <f t="shared" ca="1" si="141"/>
        <v>917</v>
      </c>
      <c r="E1810" s="1">
        <f t="shared" ca="1" si="142"/>
        <v>0.50775193798449614</v>
      </c>
    </row>
    <row r="1811" spans="1:5" x14ac:dyDescent="0.2">
      <c r="A1811">
        <f t="shared" si="140"/>
        <v>1807</v>
      </c>
      <c r="B1811">
        <f t="shared" ca="1" si="143"/>
        <v>0.79805002852119944</v>
      </c>
      <c r="C1811">
        <f t="shared" ca="1" si="144"/>
        <v>0</v>
      </c>
      <c r="D1811">
        <f t="shared" ca="1" si="141"/>
        <v>917</v>
      </c>
      <c r="E1811" s="1">
        <f t="shared" ca="1" si="142"/>
        <v>0.50747094631986722</v>
      </c>
    </row>
    <row r="1812" spans="1:5" x14ac:dyDescent="0.2">
      <c r="A1812">
        <f t="shared" si="140"/>
        <v>1808</v>
      </c>
      <c r="B1812">
        <f t="shared" ca="1" si="143"/>
        <v>0.86307032818859475</v>
      </c>
      <c r="C1812">
        <f t="shared" ca="1" si="144"/>
        <v>0</v>
      </c>
      <c r="D1812">
        <f t="shared" ca="1" si="141"/>
        <v>917</v>
      </c>
      <c r="E1812" s="1">
        <f t="shared" ca="1" si="142"/>
        <v>0.50719026548672563</v>
      </c>
    </row>
    <row r="1813" spans="1:5" x14ac:dyDescent="0.2">
      <c r="A1813">
        <f t="shared" si="140"/>
        <v>1809</v>
      </c>
      <c r="B1813">
        <f t="shared" ca="1" si="143"/>
        <v>0.36236608849344121</v>
      </c>
      <c r="C1813">
        <f t="shared" ca="1" si="144"/>
        <v>1</v>
      </c>
      <c r="D1813">
        <f t="shared" ca="1" si="141"/>
        <v>918</v>
      </c>
      <c r="E1813" s="1">
        <f t="shared" ca="1" si="142"/>
        <v>0.5074626865671642</v>
      </c>
    </row>
    <row r="1814" spans="1:5" x14ac:dyDescent="0.2">
      <c r="A1814">
        <f t="shared" si="140"/>
        <v>1810</v>
      </c>
      <c r="B1814">
        <f t="shared" ca="1" si="143"/>
        <v>0.66260715965445627</v>
      </c>
      <c r="C1814">
        <f t="shared" ca="1" si="144"/>
        <v>0</v>
      </c>
      <c r="D1814">
        <f t="shared" ca="1" si="141"/>
        <v>918</v>
      </c>
      <c r="E1814" s="1">
        <f t="shared" ca="1" si="142"/>
        <v>0.50718232044198897</v>
      </c>
    </row>
    <row r="1815" spans="1:5" x14ac:dyDescent="0.2">
      <c r="A1815">
        <f t="shared" si="140"/>
        <v>1811</v>
      </c>
      <c r="B1815">
        <f t="shared" ca="1" si="143"/>
        <v>0.98635194013587812</v>
      </c>
      <c r="C1815">
        <f t="shared" ca="1" si="144"/>
        <v>0</v>
      </c>
      <c r="D1815">
        <f t="shared" ca="1" si="141"/>
        <v>918</v>
      </c>
      <c r="E1815" s="1">
        <f t="shared" ca="1" si="142"/>
        <v>0.50690226394257321</v>
      </c>
    </row>
    <row r="1816" spans="1:5" x14ac:dyDescent="0.2">
      <c r="A1816">
        <f t="shared" si="140"/>
        <v>1812</v>
      </c>
      <c r="B1816">
        <f t="shared" ca="1" si="143"/>
        <v>0.97204866385839817</v>
      </c>
      <c r="C1816">
        <f t="shared" ca="1" si="144"/>
        <v>0</v>
      </c>
      <c r="D1816">
        <f t="shared" ca="1" si="141"/>
        <v>918</v>
      </c>
      <c r="E1816" s="1">
        <f t="shared" ca="1" si="142"/>
        <v>0.50662251655629142</v>
      </c>
    </row>
    <row r="1817" spans="1:5" x14ac:dyDescent="0.2">
      <c r="A1817">
        <f t="shared" si="140"/>
        <v>1813</v>
      </c>
      <c r="B1817">
        <f t="shared" ca="1" si="143"/>
        <v>4.7375104288316039E-2</v>
      </c>
      <c r="C1817">
        <f t="shared" ca="1" si="144"/>
        <v>1</v>
      </c>
      <c r="D1817">
        <f t="shared" ca="1" si="141"/>
        <v>919</v>
      </c>
      <c r="E1817" s="1">
        <f t="shared" ca="1" si="142"/>
        <v>0.50689464975179266</v>
      </c>
    </row>
    <row r="1818" spans="1:5" x14ac:dyDescent="0.2">
      <c r="A1818">
        <f t="shared" si="140"/>
        <v>1814</v>
      </c>
      <c r="B1818">
        <f t="shared" ca="1" si="143"/>
        <v>0.20400881796151171</v>
      </c>
      <c r="C1818">
        <f t="shared" ca="1" si="144"/>
        <v>1</v>
      </c>
      <c r="D1818">
        <f t="shared" ca="1" si="141"/>
        <v>920</v>
      </c>
      <c r="E1818" s="1">
        <f t="shared" ca="1" si="142"/>
        <v>0.50716648291069455</v>
      </c>
    </row>
    <row r="1819" spans="1:5" x14ac:dyDescent="0.2">
      <c r="A1819">
        <f t="shared" si="140"/>
        <v>1815</v>
      </c>
      <c r="B1819">
        <f t="shared" ca="1" si="143"/>
        <v>0.78759584013314754</v>
      </c>
      <c r="C1819">
        <f t="shared" ca="1" si="144"/>
        <v>0</v>
      </c>
      <c r="D1819">
        <f t="shared" ca="1" si="141"/>
        <v>920</v>
      </c>
      <c r="E1819" s="1">
        <f t="shared" ca="1" si="142"/>
        <v>0.50688705234159781</v>
      </c>
    </row>
    <row r="1820" spans="1:5" x14ac:dyDescent="0.2">
      <c r="A1820">
        <f t="shared" si="140"/>
        <v>1816</v>
      </c>
      <c r="B1820">
        <f t="shared" ca="1" si="143"/>
        <v>1.4012852122015196E-2</v>
      </c>
      <c r="C1820">
        <f t="shared" ca="1" si="144"/>
        <v>1</v>
      </c>
      <c r="D1820">
        <f t="shared" ca="1" si="141"/>
        <v>921</v>
      </c>
      <c r="E1820" s="1">
        <f t="shared" ca="1" si="142"/>
        <v>0.50715859030837007</v>
      </c>
    </row>
    <row r="1821" spans="1:5" x14ac:dyDescent="0.2">
      <c r="A1821">
        <f t="shared" si="140"/>
        <v>1817</v>
      </c>
      <c r="B1821">
        <f t="shared" ca="1" si="143"/>
        <v>0.96622987394983162</v>
      </c>
      <c r="C1821">
        <f t="shared" ca="1" si="144"/>
        <v>0</v>
      </c>
      <c r="D1821">
        <f t="shared" ca="1" si="141"/>
        <v>921</v>
      </c>
      <c r="E1821" s="1">
        <f t="shared" ca="1" si="142"/>
        <v>0.50687947165657676</v>
      </c>
    </row>
    <row r="1822" spans="1:5" x14ac:dyDescent="0.2">
      <c r="A1822">
        <f t="shared" si="140"/>
        <v>1818</v>
      </c>
      <c r="B1822">
        <f t="shared" ca="1" si="143"/>
        <v>0.78173728553973931</v>
      </c>
      <c r="C1822">
        <f t="shared" ca="1" si="144"/>
        <v>0</v>
      </c>
      <c r="D1822">
        <f t="shared" ca="1" si="141"/>
        <v>921</v>
      </c>
      <c r="E1822" s="1">
        <f t="shared" ca="1" si="142"/>
        <v>0.50660066006600657</v>
      </c>
    </row>
    <row r="1823" spans="1:5" x14ac:dyDescent="0.2">
      <c r="A1823">
        <f t="shared" si="140"/>
        <v>1819</v>
      </c>
      <c r="B1823">
        <f t="shared" ca="1" si="143"/>
        <v>0.98192749578515881</v>
      </c>
      <c r="C1823">
        <f t="shared" ca="1" si="144"/>
        <v>0</v>
      </c>
      <c r="D1823">
        <f t="shared" ca="1" si="141"/>
        <v>921</v>
      </c>
      <c r="E1823" s="1">
        <f t="shared" ca="1" si="142"/>
        <v>0.50632215503023636</v>
      </c>
    </row>
    <row r="1824" spans="1:5" x14ac:dyDescent="0.2">
      <c r="A1824">
        <f t="shared" si="140"/>
        <v>1820</v>
      </c>
      <c r="B1824">
        <f t="shared" ca="1" si="143"/>
        <v>3.5395585257877005E-2</v>
      </c>
      <c r="C1824">
        <f t="shared" ca="1" si="144"/>
        <v>1</v>
      </c>
      <c r="D1824">
        <f t="shared" ca="1" si="141"/>
        <v>922</v>
      </c>
      <c r="E1824" s="1">
        <f t="shared" ca="1" si="142"/>
        <v>0.50659340659340657</v>
      </c>
    </row>
    <row r="1825" spans="1:5" x14ac:dyDescent="0.2">
      <c r="A1825">
        <f t="shared" ref="A1825:A1888" si="145">A1824+1</f>
        <v>1821</v>
      </c>
      <c r="B1825">
        <f t="shared" ca="1" si="143"/>
        <v>0.73818792648843468</v>
      </c>
      <c r="C1825">
        <f t="shared" ca="1" si="144"/>
        <v>0</v>
      </c>
      <c r="D1825">
        <f t="shared" ref="D1825:D1888" ca="1" si="146">C1825+D1824</f>
        <v>922</v>
      </c>
      <c r="E1825" s="1">
        <f t="shared" ref="E1825:E1888" ca="1" si="147">D1825/A1825</f>
        <v>0.50631521142229541</v>
      </c>
    </row>
    <row r="1826" spans="1:5" x14ac:dyDescent="0.2">
      <c r="A1826">
        <f t="shared" si="145"/>
        <v>1822</v>
      </c>
      <c r="B1826">
        <f t="shared" ca="1" si="143"/>
        <v>0.58771866749260093</v>
      </c>
      <c r="C1826">
        <f t="shared" ca="1" si="144"/>
        <v>0</v>
      </c>
      <c r="D1826">
        <f t="shared" ca="1" si="146"/>
        <v>922</v>
      </c>
      <c r="E1826" s="1">
        <f t="shared" ca="1" si="147"/>
        <v>0.50603732162458837</v>
      </c>
    </row>
    <row r="1827" spans="1:5" x14ac:dyDescent="0.2">
      <c r="A1827">
        <f t="shared" si="145"/>
        <v>1823</v>
      </c>
      <c r="B1827">
        <f t="shared" ca="1" si="143"/>
        <v>0.41798025051687115</v>
      </c>
      <c r="C1827">
        <f t="shared" ca="1" si="144"/>
        <v>1</v>
      </c>
      <c r="D1827">
        <f t="shared" ca="1" si="146"/>
        <v>923</v>
      </c>
      <c r="E1827" s="1">
        <f t="shared" ca="1" si="147"/>
        <v>0.50630828304991771</v>
      </c>
    </row>
    <row r="1828" spans="1:5" x14ac:dyDescent="0.2">
      <c r="A1828">
        <f t="shared" si="145"/>
        <v>1824</v>
      </c>
      <c r="B1828">
        <f t="shared" ca="1" si="143"/>
        <v>0.8094446449222823</v>
      </c>
      <c r="C1828">
        <f t="shared" ca="1" si="144"/>
        <v>0</v>
      </c>
      <c r="D1828">
        <f t="shared" ca="1" si="146"/>
        <v>923</v>
      </c>
      <c r="E1828" s="1">
        <f t="shared" ca="1" si="147"/>
        <v>0.50603070175438591</v>
      </c>
    </row>
    <row r="1829" spans="1:5" x14ac:dyDescent="0.2">
      <c r="A1829">
        <f t="shared" si="145"/>
        <v>1825</v>
      </c>
      <c r="B1829">
        <f t="shared" ca="1" si="143"/>
        <v>0.44874481637553543</v>
      </c>
      <c r="C1829">
        <f t="shared" ca="1" si="144"/>
        <v>1</v>
      </c>
      <c r="D1829">
        <f t="shared" ca="1" si="146"/>
        <v>924</v>
      </c>
      <c r="E1829" s="1">
        <f t="shared" ca="1" si="147"/>
        <v>0.50630136986301366</v>
      </c>
    </row>
    <row r="1830" spans="1:5" x14ac:dyDescent="0.2">
      <c r="A1830">
        <f t="shared" si="145"/>
        <v>1826</v>
      </c>
      <c r="B1830">
        <f t="shared" ca="1" si="143"/>
        <v>0.48440389005046114</v>
      </c>
      <c r="C1830">
        <f t="shared" ca="1" si="144"/>
        <v>1</v>
      </c>
      <c r="D1830">
        <f t="shared" ca="1" si="146"/>
        <v>925</v>
      </c>
      <c r="E1830" s="1">
        <f t="shared" ca="1" si="147"/>
        <v>0.50657174151150053</v>
      </c>
    </row>
    <row r="1831" spans="1:5" x14ac:dyDescent="0.2">
      <c r="A1831">
        <f t="shared" si="145"/>
        <v>1827</v>
      </c>
      <c r="B1831">
        <f t="shared" ca="1" si="143"/>
        <v>0.9613572080654349</v>
      </c>
      <c r="C1831">
        <f t="shared" ca="1" si="144"/>
        <v>0</v>
      </c>
      <c r="D1831">
        <f t="shared" ca="1" si="146"/>
        <v>925</v>
      </c>
      <c r="E1831" s="1">
        <f t="shared" ca="1" si="147"/>
        <v>0.50629447181171316</v>
      </c>
    </row>
    <row r="1832" spans="1:5" x14ac:dyDescent="0.2">
      <c r="A1832">
        <f t="shared" si="145"/>
        <v>1828</v>
      </c>
      <c r="B1832">
        <f t="shared" ca="1" si="143"/>
        <v>0.4146979572790177</v>
      </c>
      <c r="C1832">
        <f t="shared" ca="1" si="144"/>
        <v>1</v>
      </c>
      <c r="D1832">
        <f t="shared" ca="1" si="146"/>
        <v>926</v>
      </c>
      <c r="E1832" s="1">
        <f t="shared" ca="1" si="147"/>
        <v>0.50656455142231949</v>
      </c>
    </row>
    <row r="1833" spans="1:5" x14ac:dyDescent="0.2">
      <c r="A1833">
        <f t="shared" si="145"/>
        <v>1829</v>
      </c>
      <c r="B1833">
        <f t="shared" ca="1" si="143"/>
        <v>0.14749543333337556</v>
      </c>
      <c r="C1833">
        <f t="shared" ca="1" si="144"/>
        <v>1</v>
      </c>
      <c r="D1833">
        <f t="shared" ca="1" si="146"/>
        <v>927</v>
      </c>
      <c r="E1833" s="1">
        <f t="shared" ca="1" si="147"/>
        <v>0.50683433570256975</v>
      </c>
    </row>
    <row r="1834" spans="1:5" x14ac:dyDescent="0.2">
      <c r="A1834">
        <f t="shared" si="145"/>
        <v>1830</v>
      </c>
      <c r="B1834">
        <f t="shared" ca="1" si="143"/>
        <v>0.19519131873363815</v>
      </c>
      <c r="C1834">
        <f t="shared" ca="1" si="144"/>
        <v>1</v>
      </c>
      <c r="D1834">
        <f t="shared" ca="1" si="146"/>
        <v>928</v>
      </c>
      <c r="E1834" s="1">
        <f t="shared" ca="1" si="147"/>
        <v>0.50710382513661201</v>
      </c>
    </row>
    <row r="1835" spans="1:5" x14ac:dyDescent="0.2">
      <c r="A1835">
        <f t="shared" si="145"/>
        <v>1831</v>
      </c>
      <c r="B1835">
        <f t="shared" ca="1" si="143"/>
        <v>0.92615957179551023</v>
      </c>
      <c r="C1835">
        <f t="shared" ca="1" si="144"/>
        <v>0</v>
      </c>
      <c r="D1835">
        <f t="shared" ca="1" si="146"/>
        <v>928</v>
      </c>
      <c r="E1835" s="1">
        <f t="shared" ca="1" si="147"/>
        <v>0.50682687056253417</v>
      </c>
    </row>
    <row r="1836" spans="1:5" x14ac:dyDescent="0.2">
      <c r="A1836">
        <f t="shared" si="145"/>
        <v>1832</v>
      </c>
      <c r="B1836">
        <f t="shared" ca="1" si="143"/>
        <v>0.20384960631915372</v>
      </c>
      <c r="C1836">
        <f t="shared" ca="1" si="144"/>
        <v>1</v>
      </c>
      <c r="D1836">
        <f t="shared" ca="1" si="146"/>
        <v>929</v>
      </c>
      <c r="E1836" s="1">
        <f t="shared" ca="1" si="147"/>
        <v>0.50709606986899558</v>
      </c>
    </row>
    <row r="1837" spans="1:5" x14ac:dyDescent="0.2">
      <c r="A1837">
        <f t="shared" si="145"/>
        <v>1833</v>
      </c>
      <c r="B1837">
        <f t="shared" ca="1" si="143"/>
        <v>0.16572128914306128</v>
      </c>
      <c r="C1837">
        <f t="shared" ca="1" si="144"/>
        <v>1</v>
      </c>
      <c r="D1837">
        <f t="shared" ca="1" si="146"/>
        <v>930</v>
      </c>
      <c r="E1837" s="1">
        <f t="shared" ca="1" si="147"/>
        <v>0.50736497545008186</v>
      </c>
    </row>
    <row r="1838" spans="1:5" x14ac:dyDescent="0.2">
      <c r="A1838">
        <f t="shared" si="145"/>
        <v>1834</v>
      </c>
      <c r="B1838">
        <f t="shared" ca="1" si="143"/>
        <v>0.2960497737292449</v>
      </c>
      <c r="C1838">
        <f t="shared" ca="1" si="144"/>
        <v>1</v>
      </c>
      <c r="D1838">
        <f t="shared" ca="1" si="146"/>
        <v>931</v>
      </c>
      <c r="E1838" s="1">
        <f t="shared" ca="1" si="147"/>
        <v>0.50763358778625955</v>
      </c>
    </row>
    <row r="1839" spans="1:5" x14ac:dyDescent="0.2">
      <c r="A1839">
        <f t="shared" si="145"/>
        <v>1835</v>
      </c>
      <c r="B1839">
        <f t="shared" ca="1" si="143"/>
        <v>0.66171161290351255</v>
      </c>
      <c r="C1839">
        <f t="shared" ca="1" si="144"/>
        <v>0</v>
      </c>
      <c r="D1839">
        <f t="shared" ca="1" si="146"/>
        <v>931</v>
      </c>
      <c r="E1839" s="1">
        <f t="shared" ca="1" si="147"/>
        <v>0.50735694822888289</v>
      </c>
    </row>
    <row r="1840" spans="1:5" x14ac:dyDescent="0.2">
      <c r="A1840">
        <f t="shared" si="145"/>
        <v>1836</v>
      </c>
      <c r="B1840">
        <f t="shared" ca="1" si="143"/>
        <v>0.50894127522264598</v>
      </c>
      <c r="C1840">
        <f t="shared" ca="1" si="144"/>
        <v>0</v>
      </c>
      <c r="D1840">
        <f t="shared" ca="1" si="146"/>
        <v>931</v>
      </c>
      <c r="E1840" s="1">
        <f t="shared" ca="1" si="147"/>
        <v>0.5070806100217865</v>
      </c>
    </row>
    <row r="1841" spans="1:5" x14ac:dyDescent="0.2">
      <c r="A1841">
        <f t="shared" si="145"/>
        <v>1837</v>
      </c>
      <c r="B1841">
        <f t="shared" ca="1" si="143"/>
        <v>0.4869315744308772</v>
      </c>
      <c r="C1841">
        <f t="shared" ca="1" si="144"/>
        <v>1</v>
      </c>
      <c r="D1841">
        <f t="shared" ca="1" si="146"/>
        <v>932</v>
      </c>
      <c r="E1841" s="1">
        <f t="shared" ca="1" si="147"/>
        <v>0.50734893848666307</v>
      </c>
    </row>
    <row r="1842" spans="1:5" x14ac:dyDescent="0.2">
      <c r="A1842">
        <f t="shared" si="145"/>
        <v>1838</v>
      </c>
      <c r="B1842">
        <f t="shared" ca="1" si="143"/>
        <v>0.68766530265365433</v>
      </c>
      <c r="C1842">
        <f t="shared" ca="1" si="144"/>
        <v>0</v>
      </c>
      <c r="D1842">
        <f t="shared" ca="1" si="146"/>
        <v>932</v>
      </c>
      <c r="E1842" s="1">
        <f t="shared" ca="1" si="147"/>
        <v>0.50707290533188243</v>
      </c>
    </row>
    <row r="1843" spans="1:5" x14ac:dyDescent="0.2">
      <c r="A1843">
        <f t="shared" si="145"/>
        <v>1839</v>
      </c>
      <c r="B1843">
        <f t="shared" ca="1" si="143"/>
        <v>0.36431008806450194</v>
      </c>
      <c r="C1843">
        <f t="shared" ca="1" si="144"/>
        <v>1</v>
      </c>
      <c r="D1843">
        <f t="shared" ca="1" si="146"/>
        <v>933</v>
      </c>
      <c r="E1843" s="1">
        <f t="shared" ca="1" si="147"/>
        <v>0.5073409461663948</v>
      </c>
    </row>
    <row r="1844" spans="1:5" x14ac:dyDescent="0.2">
      <c r="A1844">
        <f t="shared" si="145"/>
        <v>1840</v>
      </c>
      <c r="B1844">
        <f t="shared" ca="1" si="143"/>
        <v>5.7048853903760577E-3</v>
      </c>
      <c r="C1844">
        <f t="shared" ca="1" si="144"/>
        <v>1</v>
      </c>
      <c r="D1844">
        <f t="shared" ca="1" si="146"/>
        <v>934</v>
      </c>
      <c r="E1844" s="1">
        <f t="shared" ca="1" si="147"/>
        <v>0.50760869565217392</v>
      </c>
    </row>
    <row r="1845" spans="1:5" x14ac:dyDescent="0.2">
      <c r="A1845">
        <f t="shared" si="145"/>
        <v>1841</v>
      </c>
      <c r="B1845">
        <f t="shared" ca="1" si="143"/>
        <v>0.26755215811426392</v>
      </c>
      <c r="C1845">
        <f t="shared" ca="1" si="144"/>
        <v>1</v>
      </c>
      <c r="D1845">
        <f t="shared" ca="1" si="146"/>
        <v>935</v>
      </c>
      <c r="E1845" s="1">
        <f t="shared" ca="1" si="147"/>
        <v>0.50787615426398691</v>
      </c>
    </row>
    <row r="1846" spans="1:5" x14ac:dyDescent="0.2">
      <c r="A1846">
        <f t="shared" si="145"/>
        <v>1842</v>
      </c>
      <c r="B1846">
        <f t="shared" ca="1" si="143"/>
        <v>0.34956290972735138</v>
      </c>
      <c r="C1846">
        <f t="shared" ca="1" si="144"/>
        <v>1</v>
      </c>
      <c r="D1846">
        <f t="shared" ca="1" si="146"/>
        <v>936</v>
      </c>
      <c r="E1846" s="1">
        <f t="shared" ca="1" si="147"/>
        <v>0.50814332247557004</v>
      </c>
    </row>
    <row r="1847" spans="1:5" x14ac:dyDescent="0.2">
      <c r="A1847">
        <f t="shared" si="145"/>
        <v>1843</v>
      </c>
      <c r="B1847">
        <f t="shared" ca="1" si="143"/>
        <v>6.9998003584976654E-2</v>
      </c>
      <c r="C1847">
        <f t="shared" ca="1" si="144"/>
        <v>1</v>
      </c>
      <c r="D1847">
        <f t="shared" ca="1" si="146"/>
        <v>937</v>
      </c>
      <c r="E1847" s="1">
        <f t="shared" ca="1" si="147"/>
        <v>0.50841020075963106</v>
      </c>
    </row>
    <row r="1848" spans="1:5" x14ac:dyDescent="0.2">
      <c r="A1848">
        <f t="shared" si="145"/>
        <v>1844</v>
      </c>
      <c r="B1848">
        <f t="shared" ca="1" si="143"/>
        <v>0.71577194815963729</v>
      </c>
      <c r="C1848">
        <f t="shared" ca="1" si="144"/>
        <v>0</v>
      </c>
      <c r="D1848">
        <f t="shared" ca="1" si="146"/>
        <v>937</v>
      </c>
      <c r="E1848" s="1">
        <f t="shared" ca="1" si="147"/>
        <v>0.50813449023861168</v>
      </c>
    </row>
    <row r="1849" spans="1:5" x14ac:dyDescent="0.2">
      <c r="A1849">
        <f t="shared" si="145"/>
        <v>1845</v>
      </c>
      <c r="B1849">
        <f t="shared" ca="1" si="143"/>
        <v>0.40025288216069543</v>
      </c>
      <c r="C1849">
        <f t="shared" ca="1" si="144"/>
        <v>1</v>
      </c>
      <c r="D1849">
        <f t="shared" ca="1" si="146"/>
        <v>938</v>
      </c>
      <c r="E1849" s="1">
        <f t="shared" ca="1" si="147"/>
        <v>0.50840108401084005</v>
      </c>
    </row>
    <row r="1850" spans="1:5" x14ac:dyDescent="0.2">
      <c r="A1850">
        <f t="shared" si="145"/>
        <v>1846</v>
      </c>
      <c r="B1850">
        <f t="shared" ca="1" si="143"/>
        <v>0.54736394996919113</v>
      </c>
      <c r="C1850">
        <f t="shared" ca="1" si="144"/>
        <v>0</v>
      </c>
      <c r="D1850">
        <f t="shared" ca="1" si="146"/>
        <v>938</v>
      </c>
      <c r="E1850" s="1">
        <f t="shared" ca="1" si="147"/>
        <v>0.50812567713976164</v>
      </c>
    </row>
    <row r="1851" spans="1:5" x14ac:dyDescent="0.2">
      <c r="A1851">
        <f t="shared" si="145"/>
        <v>1847</v>
      </c>
      <c r="B1851">
        <f t="shared" ca="1" si="143"/>
        <v>0.86982339452893875</v>
      </c>
      <c r="C1851">
        <f t="shared" ca="1" si="144"/>
        <v>0</v>
      </c>
      <c r="D1851">
        <f t="shared" ca="1" si="146"/>
        <v>938</v>
      </c>
      <c r="E1851" s="1">
        <f t="shared" ca="1" si="147"/>
        <v>0.50785056848944232</v>
      </c>
    </row>
    <row r="1852" spans="1:5" x14ac:dyDescent="0.2">
      <c r="A1852">
        <f t="shared" si="145"/>
        <v>1848</v>
      </c>
      <c r="B1852">
        <f t="shared" ca="1" si="143"/>
        <v>0.3001999687829684</v>
      </c>
      <c r="C1852">
        <f t="shared" ca="1" si="144"/>
        <v>1</v>
      </c>
      <c r="D1852">
        <f t="shared" ca="1" si="146"/>
        <v>939</v>
      </c>
      <c r="E1852" s="1">
        <f t="shared" ca="1" si="147"/>
        <v>0.50811688311688308</v>
      </c>
    </row>
    <row r="1853" spans="1:5" x14ac:dyDescent="0.2">
      <c r="A1853">
        <f t="shared" si="145"/>
        <v>1849</v>
      </c>
      <c r="B1853">
        <f t="shared" ca="1" si="143"/>
        <v>0.52998367751478648</v>
      </c>
      <c r="C1853">
        <f t="shared" ca="1" si="144"/>
        <v>0</v>
      </c>
      <c r="D1853">
        <f t="shared" ca="1" si="146"/>
        <v>939</v>
      </c>
      <c r="E1853" s="1">
        <f t="shared" ca="1" si="147"/>
        <v>0.50784207679826932</v>
      </c>
    </row>
    <row r="1854" spans="1:5" x14ac:dyDescent="0.2">
      <c r="A1854">
        <f t="shared" si="145"/>
        <v>1850</v>
      </c>
      <c r="B1854">
        <f t="shared" ca="1" si="143"/>
        <v>0.13142890163419108</v>
      </c>
      <c r="C1854">
        <f t="shared" ca="1" si="144"/>
        <v>1</v>
      </c>
      <c r="D1854">
        <f t="shared" ca="1" si="146"/>
        <v>940</v>
      </c>
      <c r="E1854" s="1">
        <f t="shared" ca="1" si="147"/>
        <v>0.50810810810810814</v>
      </c>
    </row>
    <row r="1855" spans="1:5" x14ac:dyDescent="0.2">
      <c r="A1855">
        <f t="shared" si="145"/>
        <v>1851</v>
      </c>
      <c r="B1855">
        <f t="shared" ca="1" si="143"/>
        <v>0.17657759030367104</v>
      </c>
      <c r="C1855">
        <f t="shared" ca="1" si="144"/>
        <v>1</v>
      </c>
      <c r="D1855">
        <f t="shared" ca="1" si="146"/>
        <v>941</v>
      </c>
      <c r="E1855" s="1">
        <f t="shared" ca="1" si="147"/>
        <v>0.5083738519719071</v>
      </c>
    </row>
    <row r="1856" spans="1:5" x14ac:dyDescent="0.2">
      <c r="A1856">
        <f t="shared" si="145"/>
        <v>1852</v>
      </c>
      <c r="B1856">
        <f t="shared" ca="1" si="143"/>
        <v>0.66714669277225769</v>
      </c>
      <c r="C1856">
        <f t="shared" ca="1" si="144"/>
        <v>0</v>
      </c>
      <c r="D1856">
        <f t="shared" ca="1" si="146"/>
        <v>941</v>
      </c>
      <c r="E1856" s="1">
        <f t="shared" ca="1" si="147"/>
        <v>0.50809935205183587</v>
      </c>
    </row>
    <row r="1857" spans="1:5" x14ac:dyDescent="0.2">
      <c r="A1857">
        <f t="shared" si="145"/>
        <v>1853</v>
      </c>
      <c r="B1857">
        <f t="shared" ca="1" si="143"/>
        <v>0.6039814799110288</v>
      </c>
      <c r="C1857">
        <f t="shared" ca="1" si="144"/>
        <v>0</v>
      </c>
      <c r="D1857">
        <f t="shared" ca="1" si="146"/>
        <v>941</v>
      </c>
      <c r="E1857" s="1">
        <f t="shared" ca="1" si="147"/>
        <v>0.50782514840798709</v>
      </c>
    </row>
    <row r="1858" spans="1:5" x14ac:dyDescent="0.2">
      <c r="A1858">
        <f t="shared" si="145"/>
        <v>1854</v>
      </c>
      <c r="B1858">
        <f t="shared" ca="1" si="143"/>
        <v>0.95894726140930175</v>
      </c>
      <c r="C1858">
        <f t="shared" ca="1" si="144"/>
        <v>0</v>
      </c>
      <c r="D1858">
        <f t="shared" ca="1" si="146"/>
        <v>941</v>
      </c>
      <c r="E1858" s="1">
        <f t="shared" ca="1" si="147"/>
        <v>0.50755124056094925</v>
      </c>
    </row>
    <row r="1859" spans="1:5" x14ac:dyDescent="0.2">
      <c r="A1859">
        <f t="shared" si="145"/>
        <v>1855</v>
      </c>
      <c r="B1859">
        <f t="shared" ca="1" si="143"/>
        <v>0.59951291442321963</v>
      </c>
      <c r="C1859">
        <f t="shared" ca="1" si="144"/>
        <v>0</v>
      </c>
      <c r="D1859">
        <f t="shared" ca="1" si="146"/>
        <v>941</v>
      </c>
      <c r="E1859" s="1">
        <f t="shared" ca="1" si="147"/>
        <v>0.507277628032345</v>
      </c>
    </row>
    <row r="1860" spans="1:5" x14ac:dyDescent="0.2">
      <c r="A1860">
        <f t="shared" si="145"/>
        <v>1856</v>
      </c>
      <c r="B1860">
        <f t="shared" ca="1" si="143"/>
        <v>0.36264462491616423</v>
      </c>
      <c r="C1860">
        <f t="shared" ca="1" si="144"/>
        <v>1</v>
      </c>
      <c r="D1860">
        <f t="shared" ca="1" si="146"/>
        <v>942</v>
      </c>
      <c r="E1860" s="1">
        <f t="shared" ca="1" si="147"/>
        <v>0.50754310344827591</v>
      </c>
    </row>
    <row r="1861" spans="1:5" x14ac:dyDescent="0.2">
      <c r="A1861">
        <f t="shared" si="145"/>
        <v>1857</v>
      </c>
      <c r="B1861">
        <f t="shared" ca="1" si="143"/>
        <v>0.48203976008163218</v>
      </c>
      <c r="C1861">
        <f t="shared" ca="1" si="144"/>
        <v>1</v>
      </c>
      <c r="D1861">
        <f t="shared" ca="1" si="146"/>
        <v>943</v>
      </c>
      <c r="E1861" s="1">
        <f t="shared" ca="1" si="147"/>
        <v>0.50780829294561125</v>
      </c>
    </row>
    <row r="1862" spans="1:5" x14ac:dyDescent="0.2">
      <c r="A1862">
        <f t="shared" si="145"/>
        <v>1858</v>
      </c>
      <c r="B1862">
        <f t="shared" ref="B1862:B1925" ca="1" si="148">RAND()</f>
        <v>0.57370065898394806</v>
      </c>
      <c r="C1862">
        <f t="shared" ref="C1862:C1925" ca="1" si="149">IF(B1862&lt;0.5,1,0)</f>
        <v>0</v>
      </c>
      <c r="D1862">
        <f t="shared" ca="1" si="146"/>
        <v>943</v>
      </c>
      <c r="E1862" s="1">
        <f t="shared" ca="1" si="147"/>
        <v>0.50753498385360607</v>
      </c>
    </row>
    <row r="1863" spans="1:5" x14ac:dyDescent="0.2">
      <c r="A1863">
        <f t="shared" si="145"/>
        <v>1859</v>
      </c>
      <c r="B1863">
        <f t="shared" ca="1" si="148"/>
        <v>0.92600642794138888</v>
      </c>
      <c r="C1863">
        <f t="shared" ca="1" si="149"/>
        <v>0</v>
      </c>
      <c r="D1863">
        <f t="shared" ca="1" si="146"/>
        <v>943</v>
      </c>
      <c r="E1863" s="1">
        <f t="shared" ca="1" si="147"/>
        <v>0.50726196880043029</v>
      </c>
    </row>
    <row r="1864" spans="1:5" x14ac:dyDescent="0.2">
      <c r="A1864">
        <f t="shared" si="145"/>
        <v>1860</v>
      </c>
      <c r="B1864">
        <f t="shared" ca="1" si="148"/>
        <v>0.3036832027909242</v>
      </c>
      <c r="C1864">
        <f t="shared" ca="1" si="149"/>
        <v>1</v>
      </c>
      <c r="D1864">
        <f t="shared" ca="1" si="146"/>
        <v>944</v>
      </c>
      <c r="E1864" s="1">
        <f t="shared" ca="1" si="147"/>
        <v>0.50752688172043015</v>
      </c>
    </row>
    <row r="1865" spans="1:5" x14ac:dyDescent="0.2">
      <c r="A1865">
        <f t="shared" si="145"/>
        <v>1861</v>
      </c>
      <c r="B1865">
        <f t="shared" ca="1" si="148"/>
        <v>0.81396592921222999</v>
      </c>
      <c r="C1865">
        <f t="shared" ca="1" si="149"/>
        <v>0</v>
      </c>
      <c r="D1865">
        <f t="shared" ca="1" si="146"/>
        <v>944</v>
      </c>
      <c r="E1865" s="1">
        <f t="shared" ca="1" si="147"/>
        <v>0.50725416442772708</v>
      </c>
    </row>
    <row r="1866" spans="1:5" x14ac:dyDescent="0.2">
      <c r="A1866">
        <f t="shared" si="145"/>
        <v>1862</v>
      </c>
      <c r="B1866">
        <f t="shared" ca="1" si="148"/>
        <v>0.24061314262805023</v>
      </c>
      <c r="C1866">
        <f t="shared" ca="1" si="149"/>
        <v>1</v>
      </c>
      <c r="D1866">
        <f t="shared" ca="1" si="146"/>
        <v>945</v>
      </c>
      <c r="E1866" s="1">
        <f t="shared" ca="1" si="147"/>
        <v>0.50751879699248126</v>
      </c>
    </row>
    <row r="1867" spans="1:5" x14ac:dyDescent="0.2">
      <c r="A1867">
        <f t="shared" si="145"/>
        <v>1863</v>
      </c>
      <c r="B1867">
        <f t="shared" ca="1" si="148"/>
        <v>0.43910982993216874</v>
      </c>
      <c r="C1867">
        <f t="shared" ca="1" si="149"/>
        <v>1</v>
      </c>
      <c r="D1867">
        <f t="shared" ca="1" si="146"/>
        <v>946</v>
      </c>
      <c r="E1867" s="1">
        <f t="shared" ca="1" si="147"/>
        <v>0.50778314546430492</v>
      </c>
    </row>
    <row r="1868" spans="1:5" x14ac:dyDescent="0.2">
      <c r="A1868">
        <f t="shared" si="145"/>
        <v>1864</v>
      </c>
      <c r="B1868">
        <f t="shared" ca="1" si="148"/>
        <v>0.87213334316528324</v>
      </c>
      <c r="C1868">
        <f t="shared" ca="1" si="149"/>
        <v>0</v>
      </c>
      <c r="D1868">
        <f t="shared" ca="1" si="146"/>
        <v>946</v>
      </c>
      <c r="E1868" s="1">
        <f t="shared" ca="1" si="147"/>
        <v>0.50751072961373389</v>
      </c>
    </row>
    <row r="1869" spans="1:5" x14ac:dyDescent="0.2">
      <c r="A1869">
        <f t="shared" si="145"/>
        <v>1865</v>
      </c>
      <c r="B1869">
        <f t="shared" ca="1" si="148"/>
        <v>6.9090097174774545E-2</v>
      </c>
      <c r="C1869">
        <f t="shared" ca="1" si="149"/>
        <v>1</v>
      </c>
      <c r="D1869">
        <f t="shared" ca="1" si="146"/>
        <v>947</v>
      </c>
      <c r="E1869" s="1">
        <f t="shared" ca="1" si="147"/>
        <v>0.5077747989276139</v>
      </c>
    </row>
    <row r="1870" spans="1:5" x14ac:dyDescent="0.2">
      <c r="A1870">
        <f t="shared" si="145"/>
        <v>1866</v>
      </c>
      <c r="B1870">
        <f t="shared" ca="1" si="148"/>
        <v>0.83164939962067186</v>
      </c>
      <c r="C1870">
        <f t="shared" ca="1" si="149"/>
        <v>0</v>
      </c>
      <c r="D1870">
        <f t="shared" ca="1" si="146"/>
        <v>947</v>
      </c>
      <c r="E1870" s="1">
        <f t="shared" ca="1" si="147"/>
        <v>0.507502679528403</v>
      </c>
    </row>
    <row r="1871" spans="1:5" x14ac:dyDescent="0.2">
      <c r="A1871">
        <f t="shared" si="145"/>
        <v>1867</v>
      </c>
      <c r="B1871">
        <f t="shared" ca="1" si="148"/>
        <v>0.94519198324920162</v>
      </c>
      <c r="C1871">
        <f t="shared" ca="1" si="149"/>
        <v>0</v>
      </c>
      <c r="D1871">
        <f t="shared" ca="1" si="146"/>
        <v>947</v>
      </c>
      <c r="E1871" s="1">
        <f t="shared" ca="1" si="147"/>
        <v>0.5072308516336369</v>
      </c>
    </row>
    <row r="1872" spans="1:5" x14ac:dyDescent="0.2">
      <c r="A1872">
        <f t="shared" si="145"/>
        <v>1868</v>
      </c>
      <c r="B1872">
        <f t="shared" ca="1" si="148"/>
        <v>0.98112172006761222</v>
      </c>
      <c r="C1872">
        <f t="shared" ca="1" si="149"/>
        <v>0</v>
      </c>
      <c r="D1872">
        <f t="shared" ca="1" si="146"/>
        <v>947</v>
      </c>
      <c r="E1872" s="1">
        <f t="shared" ca="1" si="147"/>
        <v>0.50695931477516065</v>
      </c>
    </row>
    <row r="1873" spans="1:5" x14ac:dyDescent="0.2">
      <c r="A1873">
        <f t="shared" si="145"/>
        <v>1869</v>
      </c>
      <c r="B1873">
        <f t="shared" ca="1" si="148"/>
        <v>6.8588081454589722E-2</v>
      </c>
      <c r="C1873">
        <f t="shared" ca="1" si="149"/>
        <v>1</v>
      </c>
      <c r="D1873">
        <f t="shared" ca="1" si="146"/>
        <v>948</v>
      </c>
      <c r="E1873" s="1">
        <f t="shared" ca="1" si="147"/>
        <v>0.507223113964687</v>
      </c>
    </row>
    <row r="1874" spans="1:5" x14ac:dyDescent="0.2">
      <c r="A1874">
        <f t="shared" si="145"/>
        <v>1870</v>
      </c>
      <c r="B1874">
        <f t="shared" ca="1" si="148"/>
        <v>0.55510547756797379</v>
      </c>
      <c r="C1874">
        <f t="shared" ca="1" si="149"/>
        <v>0</v>
      </c>
      <c r="D1874">
        <f t="shared" ca="1" si="146"/>
        <v>948</v>
      </c>
      <c r="E1874" s="1">
        <f t="shared" ca="1" si="147"/>
        <v>0.50695187165775402</v>
      </c>
    </row>
    <row r="1875" spans="1:5" x14ac:dyDescent="0.2">
      <c r="A1875">
        <f t="shared" si="145"/>
        <v>1871</v>
      </c>
      <c r="B1875">
        <f t="shared" ca="1" si="148"/>
        <v>1.00205565730076E-2</v>
      </c>
      <c r="C1875">
        <f t="shared" ca="1" si="149"/>
        <v>1</v>
      </c>
      <c r="D1875">
        <f t="shared" ca="1" si="146"/>
        <v>949</v>
      </c>
      <c r="E1875" s="1">
        <f t="shared" ca="1" si="147"/>
        <v>0.5072153928380545</v>
      </c>
    </row>
    <row r="1876" spans="1:5" x14ac:dyDescent="0.2">
      <c r="A1876">
        <f t="shared" si="145"/>
        <v>1872</v>
      </c>
      <c r="B1876">
        <f t="shared" ca="1" si="148"/>
        <v>0.88919101503231912</v>
      </c>
      <c r="C1876">
        <f t="shared" ca="1" si="149"/>
        <v>0</v>
      </c>
      <c r="D1876">
        <f t="shared" ca="1" si="146"/>
        <v>949</v>
      </c>
      <c r="E1876" s="1">
        <f t="shared" ca="1" si="147"/>
        <v>0.50694444444444442</v>
      </c>
    </row>
    <row r="1877" spans="1:5" x14ac:dyDescent="0.2">
      <c r="A1877">
        <f t="shared" si="145"/>
        <v>1873</v>
      </c>
      <c r="B1877">
        <f t="shared" ca="1" si="148"/>
        <v>0.63772920176513215</v>
      </c>
      <c r="C1877">
        <f t="shared" ca="1" si="149"/>
        <v>0</v>
      </c>
      <c r="D1877">
        <f t="shared" ca="1" si="146"/>
        <v>949</v>
      </c>
      <c r="E1877" s="1">
        <f t="shared" ca="1" si="147"/>
        <v>0.50667378537106245</v>
      </c>
    </row>
    <row r="1878" spans="1:5" x14ac:dyDescent="0.2">
      <c r="A1878">
        <f t="shared" si="145"/>
        <v>1874</v>
      </c>
      <c r="B1878">
        <f t="shared" ca="1" si="148"/>
        <v>0.22373187753246027</v>
      </c>
      <c r="C1878">
        <f t="shared" ca="1" si="149"/>
        <v>1</v>
      </c>
      <c r="D1878">
        <f t="shared" ca="1" si="146"/>
        <v>950</v>
      </c>
      <c r="E1878" s="1">
        <f t="shared" ca="1" si="147"/>
        <v>0.50693703308431159</v>
      </c>
    </row>
    <row r="1879" spans="1:5" x14ac:dyDescent="0.2">
      <c r="A1879">
        <f t="shared" si="145"/>
        <v>1875</v>
      </c>
      <c r="B1879">
        <f t="shared" ca="1" si="148"/>
        <v>0.77336591580618497</v>
      </c>
      <c r="C1879">
        <f t="shared" ca="1" si="149"/>
        <v>0</v>
      </c>
      <c r="D1879">
        <f t="shared" ca="1" si="146"/>
        <v>950</v>
      </c>
      <c r="E1879" s="1">
        <f t="shared" ca="1" si="147"/>
        <v>0.50666666666666671</v>
      </c>
    </row>
    <row r="1880" spans="1:5" x14ac:dyDescent="0.2">
      <c r="A1880">
        <f t="shared" si="145"/>
        <v>1876</v>
      </c>
      <c r="B1880">
        <f t="shared" ca="1" si="148"/>
        <v>0.28560851641269724</v>
      </c>
      <c r="C1880">
        <f t="shared" ca="1" si="149"/>
        <v>1</v>
      </c>
      <c r="D1880">
        <f t="shared" ca="1" si="146"/>
        <v>951</v>
      </c>
      <c r="E1880" s="1">
        <f t="shared" ca="1" si="147"/>
        <v>0.50692963752665243</v>
      </c>
    </row>
    <row r="1881" spans="1:5" x14ac:dyDescent="0.2">
      <c r="A1881">
        <f t="shared" si="145"/>
        <v>1877</v>
      </c>
      <c r="B1881">
        <f t="shared" ca="1" si="148"/>
        <v>0.57966652812661479</v>
      </c>
      <c r="C1881">
        <f t="shared" ca="1" si="149"/>
        <v>0</v>
      </c>
      <c r="D1881">
        <f t="shared" ca="1" si="146"/>
        <v>951</v>
      </c>
      <c r="E1881" s="1">
        <f t="shared" ca="1" si="147"/>
        <v>0.50665956313265847</v>
      </c>
    </row>
    <row r="1882" spans="1:5" x14ac:dyDescent="0.2">
      <c r="A1882">
        <f t="shared" si="145"/>
        <v>1878</v>
      </c>
      <c r="B1882">
        <f t="shared" ca="1" si="148"/>
        <v>0.95635710174208644</v>
      </c>
      <c r="C1882">
        <f t="shared" ca="1" si="149"/>
        <v>0</v>
      </c>
      <c r="D1882">
        <f t="shared" ca="1" si="146"/>
        <v>951</v>
      </c>
      <c r="E1882" s="1">
        <f t="shared" ca="1" si="147"/>
        <v>0.50638977635782745</v>
      </c>
    </row>
    <row r="1883" spans="1:5" x14ac:dyDescent="0.2">
      <c r="A1883">
        <f t="shared" si="145"/>
        <v>1879</v>
      </c>
      <c r="B1883">
        <f t="shared" ca="1" si="148"/>
        <v>0.93103482053500763</v>
      </c>
      <c r="C1883">
        <f t="shared" ca="1" si="149"/>
        <v>0</v>
      </c>
      <c r="D1883">
        <f t="shared" ca="1" si="146"/>
        <v>951</v>
      </c>
      <c r="E1883" s="1">
        <f t="shared" ca="1" si="147"/>
        <v>0.50612027674294835</v>
      </c>
    </row>
    <row r="1884" spans="1:5" x14ac:dyDescent="0.2">
      <c r="A1884">
        <f t="shared" si="145"/>
        <v>1880</v>
      </c>
      <c r="B1884">
        <f t="shared" ca="1" si="148"/>
        <v>0.31353422734307945</v>
      </c>
      <c r="C1884">
        <f t="shared" ca="1" si="149"/>
        <v>1</v>
      </c>
      <c r="D1884">
        <f t="shared" ca="1" si="146"/>
        <v>952</v>
      </c>
      <c r="E1884" s="1">
        <f t="shared" ca="1" si="147"/>
        <v>0.50638297872340421</v>
      </c>
    </row>
    <row r="1885" spans="1:5" x14ac:dyDescent="0.2">
      <c r="A1885">
        <f t="shared" si="145"/>
        <v>1881</v>
      </c>
      <c r="B1885">
        <f t="shared" ca="1" si="148"/>
        <v>0.17227711740007612</v>
      </c>
      <c r="C1885">
        <f t="shared" ca="1" si="149"/>
        <v>1</v>
      </c>
      <c r="D1885">
        <f t="shared" ca="1" si="146"/>
        <v>953</v>
      </c>
      <c r="E1885" s="1">
        <f t="shared" ca="1" si="147"/>
        <v>0.50664540138224345</v>
      </c>
    </row>
    <row r="1886" spans="1:5" x14ac:dyDescent="0.2">
      <c r="A1886">
        <f t="shared" si="145"/>
        <v>1882</v>
      </c>
      <c r="B1886">
        <f t="shared" ca="1" si="148"/>
        <v>0.50289264511534304</v>
      </c>
      <c r="C1886">
        <f t="shared" ca="1" si="149"/>
        <v>0</v>
      </c>
      <c r="D1886">
        <f t="shared" ca="1" si="146"/>
        <v>953</v>
      </c>
      <c r="E1886" s="1">
        <f t="shared" ca="1" si="147"/>
        <v>0.50637619553666313</v>
      </c>
    </row>
    <row r="1887" spans="1:5" x14ac:dyDescent="0.2">
      <c r="A1887">
        <f t="shared" si="145"/>
        <v>1883</v>
      </c>
      <c r="B1887">
        <f t="shared" ca="1" si="148"/>
        <v>0.37910855152687595</v>
      </c>
      <c r="C1887">
        <f t="shared" ca="1" si="149"/>
        <v>1</v>
      </c>
      <c r="D1887">
        <f t="shared" ca="1" si="146"/>
        <v>954</v>
      </c>
      <c r="E1887" s="1">
        <f t="shared" ca="1" si="147"/>
        <v>0.50663834306956979</v>
      </c>
    </row>
    <row r="1888" spans="1:5" x14ac:dyDescent="0.2">
      <c r="A1888">
        <f t="shared" si="145"/>
        <v>1884</v>
      </c>
      <c r="B1888">
        <f t="shared" ca="1" si="148"/>
        <v>0.85225285884804847</v>
      </c>
      <c r="C1888">
        <f t="shared" ca="1" si="149"/>
        <v>0</v>
      </c>
      <c r="D1888">
        <f t="shared" ca="1" si="146"/>
        <v>954</v>
      </c>
      <c r="E1888" s="1">
        <f t="shared" ca="1" si="147"/>
        <v>0.50636942675159236</v>
      </c>
    </row>
    <row r="1889" spans="1:5" x14ac:dyDescent="0.2">
      <c r="A1889">
        <f t="shared" ref="A1889:A1952" si="150">A1888+1</f>
        <v>1885</v>
      </c>
      <c r="B1889">
        <f t="shared" ca="1" si="148"/>
        <v>0.53946363772014738</v>
      </c>
      <c r="C1889">
        <f t="shared" ca="1" si="149"/>
        <v>0</v>
      </c>
      <c r="D1889">
        <f t="shared" ref="D1889:D1952" ca="1" si="151">C1889+D1888</f>
        <v>954</v>
      </c>
      <c r="E1889" s="1">
        <f t="shared" ref="E1889:E1952" ca="1" si="152">D1889/A1889</f>
        <v>0.50610079575596822</v>
      </c>
    </row>
    <row r="1890" spans="1:5" x14ac:dyDescent="0.2">
      <c r="A1890">
        <f t="shared" si="150"/>
        <v>1886</v>
      </c>
      <c r="B1890">
        <f t="shared" ca="1" si="148"/>
        <v>0.25907664298537336</v>
      </c>
      <c r="C1890">
        <f t="shared" ca="1" si="149"/>
        <v>1</v>
      </c>
      <c r="D1890">
        <f t="shared" ca="1" si="151"/>
        <v>955</v>
      </c>
      <c r="E1890" s="1">
        <f t="shared" ca="1" si="152"/>
        <v>0.50636267232237542</v>
      </c>
    </row>
    <row r="1891" spans="1:5" x14ac:dyDescent="0.2">
      <c r="A1891">
        <f t="shared" si="150"/>
        <v>1887</v>
      </c>
      <c r="B1891">
        <f t="shared" ca="1" si="148"/>
        <v>0.53069319786859659</v>
      </c>
      <c r="C1891">
        <f t="shared" ca="1" si="149"/>
        <v>0</v>
      </c>
      <c r="D1891">
        <f t="shared" ca="1" si="151"/>
        <v>955</v>
      </c>
      <c r="E1891" s="1">
        <f t="shared" ca="1" si="152"/>
        <v>0.50609432962374135</v>
      </c>
    </row>
    <row r="1892" spans="1:5" x14ac:dyDescent="0.2">
      <c r="A1892">
        <f t="shared" si="150"/>
        <v>1888</v>
      </c>
      <c r="B1892">
        <f t="shared" ca="1" si="148"/>
        <v>0.25097700565682546</v>
      </c>
      <c r="C1892">
        <f t="shared" ca="1" si="149"/>
        <v>1</v>
      </c>
      <c r="D1892">
        <f t="shared" ca="1" si="151"/>
        <v>956</v>
      </c>
      <c r="E1892" s="1">
        <f t="shared" ca="1" si="152"/>
        <v>0.50635593220338981</v>
      </c>
    </row>
    <row r="1893" spans="1:5" x14ac:dyDescent="0.2">
      <c r="A1893">
        <f t="shared" si="150"/>
        <v>1889</v>
      </c>
      <c r="B1893">
        <f t="shared" ca="1" si="148"/>
        <v>0.71132900087047246</v>
      </c>
      <c r="C1893">
        <f t="shared" ca="1" si="149"/>
        <v>0</v>
      </c>
      <c r="D1893">
        <f t="shared" ca="1" si="151"/>
        <v>956</v>
      </c>
      <c r="E1893" s="1">
        <f t="shared" ca="1" si="152"/>
        <v>0.50608787718369508</v>
      </c>
    </row>
    <row r="1894" spans="1:5" x14ac:dyDescent="0.2">
      <c r="A1894">
        <f t="shared" si="150"/>
        <v>1890</v>
      </c>
      <c r="B1894">
        <f t="shared" ca="1" si="148"/>
        <v>0.46137948524118155</v>
      </c>
      <c r="C1894">
        <f t="shared" ca="1" si="149"/>
        <v>1</v>
      </c>
      <c r="D1894">
        <f t="shared" ca="1" si="151"/>
        <v>957</v>
      </c>
      <c r="E1894" s="1">
        <f t="shared" ca="1" si="152"/>
        <v>0.50634920634920633</v>
      </c>
    </row>
    <row r="1895" spans="1:5" x14ac:dyDescent="0.2">
      <c r="A1895">
        <f t="shared" si="150"/>
        <v>1891</v>
      </c>
      <c r="B1895">
        <f t="shared" ca="1" si="148"/>
        <v>0.91736547019428871</v>
      </c>
      <c r="C1895">
        <f t="shared" ca="1" si="149"/>
        <v>0</v>
      </c>
      <c r="D1895">
        <f t="shared" ca="1" si="151"/>
        <v>957</v>
      </c>
      <c r="E1895" s="1">
        <f t="shared" ca="1" si="152"/>
        <v>0.50608143839238495</v>
      </c>
    </row>
    <row r="1896" spans="1:5" x14ac:dyDescent="0.2">
      <c r="A1896">
        <f t="shared" si="150"/>
        <v>1892</v>
      </c>
      <c r="B1896">
        <f t="shared" ca="1" si="148"/>
        <v>0.71911580526044616</v>
      </c>
      <c r="C1896">
        <f t="shared" ca="1" si="149"/>
        <v>0</v>
      </c>
      <c r="D1896">
        <f t="shared" ca="1" si="151"/>
        <v>957</v>
      </c>
      <c r="E1896" s="1">
        <f t="shared" ca="1" si="152"/>
        <v>0.5058139534883721</v>
      </c>
    </row>
    <row r="1897" spans="1:5" x14ac:dyDescent="0.2">
      <c r="A1897">
        <f t="shared" si="150"/>
        <v>1893</v>
      </c>
      <c r="B1897">
        <f t="shared" ca="1" si="148"/>
        <v>0.60280371004686306</v>
      </c>
      <c r="C1897">
        <f t="shared" ca="1" si="149"/>
        <v>0</v>
      </c>
      <c r="D1897">
        <f t="shared" ca="1" si="151"/>
        <v>957</v>
      </c>
      <c r="E1897" s="1">
        <f t="shared" ca="1" si="152"/>
        <v>0.50554675118858949</v>
      </c>
    </row>
    <row r="1898" spans="1:5" x14ac:dyDescent="0.2">
      <c r="A1898">
        <f t="shared" si="150"/>
        <v>1894</v>
      </c>
      <c r="B1898">
        <f t="shared" ca="1" si="148"/>
        <v>0.46136351774652873</v>
      </c>
      <c r="C1898">
        <f t="shared" ca="1" si="149"/>
        <v>1</v>
      </c>
      <c r="D1898">
        <f t="shared" ca="1" si="151"/>
        <v>958</v>
      </c>
      <c r="E1898" s="1">
        <f t="shared" ca="1" si="152"/>
        <v>0.50580781414994724</v>
      </c>
    </row>
    <row r="1899" spans="1:5" x14ac:dyDescent="0.2">
      <c r="A1899">
        <f t="shared" si="150"/>
        <v>1895</v>
      </c>
      <c r="B1899">
        <f t="shared" ca="1" si="148"/>
        <v>0.75754952766490102</v>
      </c>
      <c r="C1899">
        <f t="shared" ca="1" si="149"/>
        <v>0</v>
      </c>
      <c r="D1899">
        <f t="shared" ca="1" si="151"/>
        <v>958</v>
      </c>
      <c r="E1899" s="1">
        <f t="shared" ca="1" si="152"/>
        <v>0.50554089709762529</v>
      </c>
    </row>
    <row r="1900" spans="1:5" x14ac:dyDescent="0.2">
      <c r="A1900">
        <f t="shared" si="150"/>
        <v>1896</v>
      </c>
      <c r="B1900">
        <f t="shared" ca="1" si="148"/>
        <v>0.73051471914774457</v>
      </c>
      <c r="C1900">
        <f t="shared" ca="1" si="149"/>
        <v>0</v>
      </c>
      <c r="D1900">
        <f t="shared" ca="1" si="151"/>
        <v>958</v>
      </c>
      <c r="E1900" s="1">
        <f t="shared" ca="1" si="152"/>
        <v>0.50527426160337552</v>
      </c>
    </row>
    <row r="1901" spans="1:5" x14ac:dyDescent="0.2">
      <c r="A1901">
        <f t="shared" si="150"/>
        <v>1897</v>
      </c>
      <c r="B1901">
        <f t="shared" ca="1" si="148"/>
        <v>0.18459561610890041</v>
      </c>
      <c r="C1901">
        <f t="shared" ca="1" si="149"/>
        <v>1</v>
      </c>
      <c r="D1901">
        <f t="shared" ca="1" si="151"/>
        <v>959</v>
      </c>
      <c r="E1901" s="1">
        <f t="shared" ca="1" si="152"/>
        <v>0.50553505535055354</v>
      </c>
    </row>
    <row r="1902" spans="1:5" x14ac:dyDescent="0.2">
      <c r="A1902">
        <f t="shared" si="150"/>
        <v>1898</v>
      </c>
      <c r="B1902">
        <f t="shared" ca="1" si="148"/>
        <v>0.30874790737878177</v>
      </c>
      <c r="C1902">
        <f t="shared" ca="1" si="149"/>
        <v>1</v>
      </c>
      <c r="D1902">
        <f t="shared" ca="1" si="151"/>
        <v>960</v>
      </c>
      <c r="E1902" s="1">
        <f t="shared" ca="1" si="152"/>
        <v>0.50579557428872501</v>
      </c>
    </row>
    <row r="1903" spans="1:5" x14ac:dyDescent="0.2">
      <c r="A1903">
        <f t="shared" si="150"/>
        <v>1899</v>
      </c>
      <c r="B1903">
        <f t="shared" ca="1" si="148"/>
        <v>0.58525619126445294</v>
      </c>
      <c r="C1903">
        <f t="shared" ca="1" si="149"/>
        <v>0</v>
      </c>
      <c r="D1903">
        <f t="shared" ca="1" si="151"/>
        <v>960</v>
      </c>
      <c r="E1903" s="1">
        <f t="shared" ca="1" si="152"/>
        <v>0.50552922590837279</v>
      </c>
    </row>
    <row r="1904" spans="1:5" x14ac:dyDescent="0.2">
      <c r="A1904">
        <f t="shared" si="150"/>
        <v>1900</v>
      </c>
      <c r="B1904">
        <f t="shared" ca="1" si="148"/>
        <v>0.81811160969861274</v>
      </c>
      <c r="C1904">
        <f t="shared" ca="1" si="149"/>
        <v>0</v>
      </c>
      <c r="D1904">
        <f t="shared" ca="1" si="151"/>
        <v>960</v>
      </c>
      <c r="E1904" s="1">
        <f t="shared" ca="1" si="152"/>
        <v>0.50526315789473686</v>
      </c>
    </row>
    <row r="1905" spans="1:5" x14ac:dyDescent="0.2">
      <c r="A1905">
        <f t="shared" si="150"/>
        <v>1901</v>
      </c>
      <c r="B1905">
        <f t="shared" ca="1" si="148"/>
        <v>4.1549488265358536E-2</v>
      </c>
      <c r="C1905">
        <f t="shared" ca="1" si="149"/>
        <v>1</v>
      </c>
      <c r="D1905">
        <f t="shared" ca="1" si="151"/>
        <v>961</v>
      </c>
      <c r="E1905" s="1">
        <f t="shared" ca="1" si="152"/>
        <v>0.50552340873224622</v>
      </c>
    </row>
    <row r="1906" spans="1:5" x14ac:dyDescent="0.2">
      <c r="A1906">
        <f t="shared" si="150"/>
        <v>1902</v>
      </c>
      <c r="B1906">
        <f t="shared" ca="1" si="148"/>
        <v>0.69485359931513857</v>
      </c>
      <c r="C1906">
        <f t="shared" ca="1" si="149"/>
        <v>0</v>
      </c>
      <c r="D1906">
        <f t="shared" ca="1" si="151"/>
        <v>961</v>
      </c>
      <c r="E1906" s="1">
        <f t="shared" ca="1" si="152"/>
        <v>0.50525762355415349</v>
      </c>
    </row>
    <row r="1907" spans="1:5" x14ac:dyDescent="0.2">
      <c r="A1907">
        <f t="shared" si="150"/>
        <v>1903</v>
      </c>
      <c r="B1907">
        <f t="shared" ca="1" si="148"/>
        <v>0.33396194849355032</v>
      </c>
      <c r="C1907">
        <f t="shared" ca="1" si="149"/>
        <v>1</v>
      </c>
      <c r="D1907">
        <f t="shared" ca="1" si="151"/>
        <v>962</v>
      </c>
      <c r="E1907" s="1">
        <f t="shared" ca="1" si="152"/>
        <v>0.50551760378349975</v>
      </c>
    </row>
    <row r="1908" spans="1:5" x14ac:dyDescent="0.2">
      <c r="A1908">
        <f t="shared" si="150"/>
        <v>1904</v>
      </c>
      <c r="B1908">
        <f t="shared" ca="1" si="148"/>
        <v>0.70481901801498548</v>
      </c>
      <c r="C1908">
        <f t="shared" ca="1" si="149"/>
        <v>0</v>
      </c>
      <c r="D1908">
        <f t="shared" ca="1" si="151"/>
        <v>962</v>
      </c>
      <c r="E1908" s="1">
        <f t="shared" ca="1" si="152"/>
        <v>0.50525210084033612</v>
      </c>
    </row>
    <row r="1909" spans="1:5" x14ac:dyDescent="0.2">
      <c r="A1909">
        <f t="shared" si="150"/>
        <v>1905</v>
      </c>
      <c r="B1909">
        <f t="shared" ca="1" si="148"/>
        <v>0.54909753785327564</v>
      </c>
      <c r="C1909">
        <f t="shared" ca="1" si="149"/>
        <v>0</v>
      </c>
      <c r="D1909">
        <f t="shared" ca="1" si="151"/>
        <v>962</v>
      </c>
      <c r="E1909" s="1">
        <f t="shared" ca="1" si="152"/>
        <v>0.50498687664041997</v>
      </c>
    </row>
    <row r="1910" spans="1:5" x14ac:dyDescent="0.2">
      <c r="A1910">
        <f t="shared" si="150"/>
        <v>1906</v>
      </c>
      <c r="B1910">
        <f t="shared" ca="1" si="148"/>
        <v>0.45267948481522968</v>
      </c>
      <c r="C1910">
        <f t="shared" ca="1" si="149"/>
        <v>1</v>
      </c>
      <c r="D1910">
        <f t="shared" ca="1" si="151"/>
        <v>963</v>
      </c>
      <c r="E1910" s="1">
        <f t="shared" ca="1" si="152"/>
        <v>0.50524658971668412</v>
      </c>
    </row>
    <row r="1911" spans="1:5" x14ac:dyDescent="0.2">
      <c r="A1911">
        <f t="shared" si="150"/>
        <v>1907</v>
      </c>
      <c r="B1911">
        <f t="shared" ca="1" si="148"/>
        <v>0.15734093302319097</v>
      </c>
      <c r="C1911">
        <f t="shared" ca="1" si="149"/>
        <v>1</v>
      </c>
      <c r="D1911">
        <f t="shared" ca="1" si="151"/>
        <v>964</v>
      </c>
      <c r="E1911" s="1">
        <f t="shared" ca="1" si="152"/>
        <v>0.50550603041426323</v>
      </c>
    </row>
    <row r="1912" spans="1:5" x14ac:dyDescent="0.2">
      <c r="A1912">
        <f t="shared" si="150"/>
        <v>1908</v>
      </c>
      <c r="B1912">
        <f t="shared" ca="1" si="148"/>
        <v>0.98563010338915968</v>
      </c>
      <c r="C1912">
        <f t="shared" ca="1" si="149"/>
        <v>0</v>
      </c>
      <c r="D1912">
        <f t="shared" ca="1" si="151"/>
        <v>964</v>
      </c>
      <c r="E1912" s="1">
        <f t="shared" ca="1" si="152"/>
        <v>0.50524109014675056</v>
      </c>
    </row>
    <row r="1913" spans="1:5" x14ac:dyDescent="0.2">
      <c r="A1913">
        <f t="shared" si="150"/>
        <v>1909</v>
      </c>
      <c r="B1913">
        <f t="shared" ca="1" si="148"/>
        <v>0.4463521864626474</v>
      </c>
      <c r="C1913">
        <f t="shared" ca="1" si="149"/>
        <v>1</v>
      </c>
      <c r="D1913">
        <f t="shared" ca="1" si="151"/>
        <v>965</v>
      </c>
      <c r="E1913" s="1">
        <f t="shared" ca="1" si="152"/>
        <v>0.50550026191723418</v>
      </c>
    </row>
    <row r="1914" spans="1:5" x14ac:dyDescent="0.2">
      <c r="A1914">
        <f t="shared" si="150"/>
        <v>1910</v>
      </c>
      <c r="B1914">
        <f t="shared" ca="1" si="148"/>
        <v>0.88380378787209546</v>
      </c>
      <c r="C1914">
        <f t="shared" ca="1" si="149"/>
        <v>0</v>
      </c>
      <c r="D1914">
        <f t="shared" ca="1" si="151"/>
        <v>965</v>
      </c>
      <c r="E1914" s="1">
        <f t="shared" ca="1" si="152"/>
        <v>0.50523560209424079</v>
      </c>
    </row>
    <row r="1915" spans="1:5" x14ac:dyDescent="0.2">
      <c r="A1915">
        <f t="shared" si="150"/>
        <v>1911</v>
      </c>
      <c r="B1915">
        <f t="shared" ca="1" si="148"/>
        <v>0.13851696291031568</v>
      </c>
      <c r="C1915">
        <f t="shared" ca="1" si="149"/>
        <v>1</v>
      </c>
      <c r="D1915">
        <f t="shared" ca="1" si="151"/>
        <v>966</v>
      </c>
      <c r="E1915" s="1">
        <f t="shared" ca="1" si="152"/>
        <v>0.50549450549450547</v>
      </c>
    </row>
    <row r="1916" spans="1:5" x14ac:dyDescent="0.2">
      <c r="A1916">
        <f t="shared" si="150"/>
        <v>1912</v>
      </c>
      <c r="B1916">
        <f t="shared" ca="1" si="148"/>
        <v>0.50960512712270323</v>
      </c>
      <c r="C1916">
        <f t="shared" ca="1" si="149"/>
        <v>0</v>
      </c>
      <c r="D1916">
        <f t="shared" ca="1" si="151"/>
        <v>966</v>
      </c>
      <c r="E1916" s="1">
        <f t="shared" ca="1" si="152"/>
        <v>0.50523012552301261</v>
      </c>
    </row>
    <row r="1917" spans="1:5" x14ac:dyDescent="0.2">
      <c r="A1917">
        <f t="shared" si="150"/>
        <v>1913</v>
      </c>
      <c r="B1917">
        <f t="shared" ca="1" si="148"/>
        <v>0.45305463347053054</v>
      </c>
      <c r="C1917">
        <f t="shared" ca="1" si="149"/>
        <v>1</v>
      </c>
      <c r="D1917">
        <f t="shared" ca="1" si="151"/>
        <v>967</v>
      </c>
      <c r="E1917" s="1">
        <f t="shared" ca="1" si="152"/>
        <v>0.50548876110820695</v>
      </c>
    </row>
    <row r="1918" spans="1:5" x14ac:dyDescent="0.2">
      <c r="A1918">
        <f t="shared" si="150"/>
        <v>1914</v>
      </c>
      <c r="B1918">
        <f t="shared" ca="1" si="148"/>
        <v>0.69199826672650089</v>
      </c>
      <c r="C1918">
        <f t="shared" ca="1" si="149"/>
        <v>0</v>
      </c>
      <c r="D1918">
        <f t="shared" ca="1" si="151"/>
        <v>967</v>
      </c>
      <c r="E1918" s="1">
        <f t="shared" ca="1" si="152"/>
        <v>0.50522466039707414</v>
      </c>
    </row>
    <row r="1919" spans="1:5" x14ac:dyDescent="0.2">
      <c r="A1919">
        <f t="shared" si="150"/>
        <v>1915</v>
      </c>
      <c r="B1919">
        <f t="shared" ca="1" si="148"/>
        <v>0.63159267841674571</v>
      </c>
      <c r="C1919">
        <f t="shared" ca="1" si="149"/>
        <v>0</v>
      </c>
      <c r="D1919">
        <f t="shared" ca="1" si="151"/>
        <v>967</v>
      </c>
      <c r="E1919" s="1">
        <f t="shared" ca="1" si="152"/>
        <v>0.50496083550913839</v>
      </c>
    </row>
    <row r="1920" spans="1:5" x14ac:dyDescent="0.2">
      <c r="A1920">
        <f t="shared" si="150"/>
        <v>1916</v>
      </c>
      <c r="B1920">
        <f t="shared" ca="1" si="148"/>
        <v>1.7102197346188452E-2</v>
      </c>
      <c r="C1920">
        <f t="shared" ca="1" si="149"/>
        <v>1</v>
      </c>
      <c r="D1920">
        <f t="shared" ca="1" si="151"/>
        <v>968</v>
      </c>
      <c r="E1920" s="1">
        <f t="shared" ca="1" si="152"/>
        <v>0.50521920668058451</v>
      </c>
    </row>
    <row r="1921" spans="1:5" x14ac:dyDescent="0.2">
      <c r="A1921">
        <f t="shared" si="150"/>
        <v>1917</v>
      </c>
      <c r="B1921">
        <f t="shared" ca="1" si="148"/>
        <v>7.8764854204727008E-2</v>
      </c>
      <c r="C1921">
        <f t="shared" ca="1" si="149"/>
        <v>1</v>
      </c>
      <c r="D1921">
        <f t="shared" ca="1" si="151"/>
        <v>969</v>
      </c>
      <c r="E1921" s="1">
        <f t="shared" ca="1" si="152"/>
        <v>0.50547730829420967</v>
      </c>
    </row>
    <row r="1922" spans="1:5" x14ac:dyDescent="0.2">
      <c r="A1922">
        <f t="shared" si="150"/>
        <v>1918</v>
      </c>
      <c r="B1922">
        <f t="shared" ca="1" si="148"/>
        <v>0.741373852265933</v>
      </c>
      <c r="C1922">
        <f t="shared" ca="1" si="149"/>
        <v>0</v>
      </c>
      <c r="D1922">
        <f t="shared" ca="1" si="151"/>
        <v>969</v>
      </c>
      <c r="E1922" s="1">
        <f t="shared" ca="1" si="152"/>
        <v>0.50521376433785192</v>
      </c>
    </row>
    <row r="1923" spans="1:5" x14ac:dyDescent="0.2">
      <c r="A1923">
        <f t="shared" si="150"/>
        <v>1919</v>
      </c>
      <c r="B1923">
        <f t="shared" ca="1" si="148"/>
        <v>0.14036163860390405</v>
      </c>
      <c r="C1923">
        <f t="shared" ca="1" si="149"/>
        <v>1</v>
      </c>
      <c r="D1923">
        <f t="shared" ca="1" si="151"/>
        <v>970</v>
      </c>
      <c r="E1923" s="1">
        <f t="shared" ca="1" si="152"/>
        <v>0.50547159979155809</v>
      </c>
    </row>
    <row r="1924" spans="1:5" x14ac:dyDescent="0.2">
      <c r="A1924">
        <f t="shared" si="150"/>
        <v>1920</v>
      </c>
      <c r="B1924">
        <f t="shared" ca="1" si="148"/>
        <v>0.669368159649674</v>
      </c>
      <c r="C1924">
        <f t="shared" ca="1" si="149"/>
        <v>0</v>
      </c>
      <c r="D1924">
        <f t="shared" ca="1" si="151"/>
        <v>970</v>
      </c>
      <c r="E1924" s="1">
        <f t="shared" ca="1" si="152"/>
        <v>0.50520833333333337</v>
      </c>
    </row>
    <row r="1925" spans="1:5" x14ac:dyDescent="0.2">
      <c r="A1925">
        <f t="shared" si="150"/>
        <v>1921</v>
      </c>
      <c r="B1925">
        <f t="shared" ca="1" si="148"/>
        <v>0.53634844922797498</v>
      </c>
      <c r="C1925">
        <f t="shared" ca="1" si="149"/>
        <v>0</v>
      </c>
      <c r="D1925">
        <f t="shared" ca="1" si="151"/>
        <v>970</v>
      </c>
      <c r="E1925" s="1">
        <f t="shared" ca="1" si="152"/>
        <v>0.50494534096824573</v>
      </c>
    </row>
    <row r="1926" spans="1:5" x14ac:dyDescent="0.2">
      <c r="A1926">
        <f t="shared" si="150"/>
        <v>1922</v>
      </c>
      <c r="B1926">
        <f t="shared" ref="B1926:B1989" ca="1" si="153">RAND()</f>
        <v>0.28232911360258006</v>
      </c>
      <c r="C1926">
        <f t="shared" ref="C1926:C1989" ca="1" si="154">IF(B1926&lt;0.5,1,0)</f>
        <v>1</v>
      </c>
      <c r="D1926">
        <f t="shared" ca="1" si="151"/>
        <v>971</v>
      </c>
      <c r="E1926" s="1">
        <f t="shared" ca="1" si="152"/>
        <v>0.50520291363163372</v>
      </c>
    </row>
    <row r="1927" spans="1:5" x14ac:dyDescent="0.2">
      <c r="A1927">
        <f t="shared" si="150"/>
        <v>1923</v>
      </c>
      <c r="B1927">
        <f t="shared" ca="1" si="153"/>
        <v>0.25340811346575065</v>
      </c>
      <c r="C1927">
        <f t="shared" ca="1" si="154"/>
        <v>1</v>
      </c>
      <c r="D1927">
        <f t="shared" ca="1" si="151"/>
        <v>972</v>
      </c>
      <c r="E1927" s="1">
        <f t="shared" ca="1" si="152"/>
        <v>0.50546021840873634</v>
      </c>
    </row>
    <row r="1928" spans="1:5" x14ac:dyDescent="0.2">
      <c r="A1928">
        <f t="shared" si="150"/>
        <v>1924</v>
      </c>
      <c r="B1928">
        <f t="shared" ca="1" si="153"/>
        <v>7.6754037197875657E-2</v>
      </c>
      <c r="C1928">
        <f t="shared" ca="1" si="154"/>
        <v>1</v>
      </c>
      <c r="D1928">
        <f t="shared" ca="1" si="151"/>
        <v>973</v>
      </c>
      <c r="E1928" s="1">
        <f t="shared" ca="1" si="152"/>
        <v>0.50571725571725568</v>
      </c>
    </row>
    <row r="1929" spans="1:5" x14ac:dyDescent="0.2">
      <c r="A1929">
        <f t="shared" si="150"/>
        <v>1925</v>
      </c>
      <c r="B1929">
        <f t="shared" ca="1" si="153"/>
        <v>0.13503876013791605</v>
      </c>
      <c r="C1929">
        <f t="shared" ca="1" si="154"/>
        <v>1</v>
      </c>
      <c r="D1929">
        <f t="shared" ca="1" si="151"/>
        <v>974</v>
      </c>
      <c r="E1929" s="1">
        <f t="shared" ca="1" si="152"/>
        <v>0.50597402597402596</v>
      </c>
    </row>
    <row r="1930" spans="1:5" x14ac:dyDescent="0.2">
      <c r="A1930">
        <f t="shared" si="150"/>
        <v>1926</v>
      </c>
      <c r="B1930">
        <f t="shared" ca="1" si="153"/>
        <v>0.90739630170726304</v>
      </c>
      <c r="C1930">
        <f t="shared" ca="1" si="154"/>
        <v>0</v>
      </c>
      <c r="D1930">
        <f t="shared" ca="1" si="151"/>
        <v>974</v>
      </c>
      <c r="E1930" s="1">
        <f t="shared" ca="1" si="152"/>
        <v>0.50571131879543096</v>
      </c>
    </row>
    <row r="1931" spans="1:5" x14ac:dyDescent="0.2">
      <c r="A1931">
        <f t="shared" si="150"/>
        <v>1927</v>
      </c>
      <c r="B1931">
        <f t="shared" ca="1" si="153"/>
        <v>0.5427734494365114</v>
      </c>
      <c r="C1931">
        <f t="shared" ca="1" si="154"/>
        <v>0</v>
      </c>
      <c r="D1931">
        <f t="shared" ca="1" si="151"/>
        <v>974</v>
      </c>
      <c r="E1931" s="1">
        <f t="shared" ca="1" si="152"/>
        <v>0.50544888427607682</v>
      </c>
    </row>
    <row r="1932" spans="1:5" x14ac:dyDescent="0.2">
      <c r="A1932">
        <f t="shared" si="150"/>
        <v>1928</v>
      </c>
      <c r="B1932">
        <f t="shared" ca="1" si="153"/>
        <v>0.19059159442287743</v>
      </c>
      <c r="C1932">
        <f t="shared" ca="1" si="154"/>
        <v>1</v>
      </c>
      <c r="D1932">
        <f t="shared" ca="1" si="151"/>
        <v>975</v>
      </c>
      <c r="E1932" s="1">
        <f t="shared" ca="1" si="152"/>
        <v>0.50570539419087135</v>
      </c>
    </row>
    <row r="1933" spans="1:5" x14ac:dyDescent="0.2">
      <c r="A1933">
        <f t="shared" si="150"/>
        <v>1929</v>
      </c>
      <c r="B1933">
        <f t="shared" ca="1" si="153"/>
        <v>0.99055563488959153</v>
      </c>
      <c r="C1933">
        <f t="shared" ca="1" si="154"/>
        <v>0</v>
      </c>
      <c r="D1933">
        <f t="shared" ca="1" si="151"/>
        <v>975</v>
      </c>
      <c r="E1933" s="1">
        <f t="shared" ca="1" si="152"/>
        <v>0.50544323483670295</v>
      </c>
    </row>
    <row r="1934" spans="1:5" x14ac:dyDescent="0.2">
      <c r="A1934">
        <f t="shared" si="150"/>
        <v>1930</v>
      </c>
      <c r="B1934">
        <f t="shared" ca="1" si="153"/>
        <v>3.7038323677864082E-2</v>
      </c>
      <c r="C1934">
        <f t="shared" ca="1" si="154"/>
        <v>1</v>
      </c>
      <c r="D1934">
        <f t="shared" ca="1" si="151"/>
        <v>976</v>
      </c>
      <c r="E1934" s="1">
        <f t="shared" ca="1" si="152"/>
        <v>0.50569948186528502</v>
      </c>
    </row>
    <row r="1935" spans="1:5" x14ac:dyDescent="0.2">
      <c r="A1935">
        <f t="shared" si="150"/>
        <v>1931</v>
      </c>
      <c r="B1935">
        <f t="shared" ca="1" si="153"/>
        <v>0.49825390464847197</v>
      </c>
      <c r="C1935">
        <f t="shared" ca="1" si="154"/>
        <v>1</v>
      </c>
      <c r="D1935">
        <f t="shared" ca="1" si="151"/>
        <v>977</v>
      </c>
      <c r="E1935" s="1">
        <f t="shared" ca="1" si="152"/>
        <v>0.50595546349041942</v>
      </c>
    </row>
    <row r="1936" spans="1:5" x14ac:dyDescent="0.2">
      <c r="A1936">
        <f t="shared" si="150"/>
        <v>1932</v>
      </c>
      <c r="B1936">
        <f t="shared" ca="1" si="153"/>
        <v>0.47756907059680798</v>
      </c>
      <c r="C1936">
        <f t="shared" ca="1" si="154"/>
        <v>1</v>
      </c>
      <c r="D1936">
        <f t="shared" ca="1" si="151"/>
        <v>978</v>
      </c>
      <c r="E1936" s="1">
        <f t="shared" ca="1" si="152"/>
        <v>0.50621118012422361</v>
      </c>
    </row>
    <row r="1937" spans="1:5" x14ac:dyDescent="0.2">
      <c r="A1937">
        <f t="shared" si="150"/>
        <v>1933</v>
      </c>
      <c r="B1937">
        <f t="shared" ca="1" si="153"/>
        <v>0.51380666888584636</v>
      </c>
      <c r="C1937">
        <f t="shared" ca="1" si="154"/>
        <v>0</v>
      </c>
      <c r="D1937">
        <f t="shared" ca="1" si="151"/>
        <v>978</v>
      </c>
      <c r="E1937" s="1">
        <f t="shared" ca="1" si="152"/>
        <v>0.50594930160372475</v>
      </c>
    </row>
    <row r="1938" spans="1:5" x14ac:dyDescent="0.2">
      <c r="A1938">
        <f t="shared" si="150"/>
        <v>1934</v>
      </c>
      <c r="B1938">
        <f t="shared" ca="1" si="153"/>
        <v>2.8901231474743105E-2</v>
      </c>
      <c r="C1938">
        <f t="shared" ca="1" si="154"/>
        <v>1</v>
      </c>
      <c r="D1938">
        <f t="shared" ca="1" si="151"/>
        <v>979</v>
      </c>
      <c r="E1938" s="1">
        <f t="shared" ca="1" si="152"/>
        <v>0.50620475698035161</v>
      </c>
    </row>
    <row r="1939" spans="1:5" x14ac:dyDescent="0.2">
      <c r="A1939">
        <f t="shared" si="150"/>
        <v>1935</v>
      </c>
      <c r="B1939">
        <f t="shared" ca="1" si="153"/>
        <v>9.5674720503673316E-2</v>
      </c>
      <c r="C1939">
        <f t="shared" ca="1" si="154"/>
        <v>1</v>
      </c>
      <c r="D1939">
        <f t="shared" ca="1" si="151"/>
        <v>980</v>
      </c>
      <c r="E1939" s="1">
        <f t="shared" ca="1" si="152"/>
        <v>0.50645994832041341</v>
      </c>
    </row>
    <row r="1940" spans="1:5" x14ac:dyDescent="0.2">
      <c r="A1940">
        <f t="shared" si="150"/>
        <v>1936</v>
      </c>
      <c r="B1940">
        <f t="shared" ca="1" si="153"/>
        <v>0.79227155711731023</v>
      </c>
      <c r="C1940">
        <f t="shared" ca="1" si="154"/>
        <v>0</v>
      </c>
      <c r="D1940">
        <f t="shared" ca="1" si="151"/>
        <v>980</v>
      </c>
      <c r="E1940" s="1">
        <f t="shared" ca="1" si="152"/>
        <v>0.50619834710743805</v>
      </c>
    </row>
    <row r="1941" spans="1:5" x14ac:dyDescent="0.2">
      <c r="A1941">
        <f t="shared" si="150"/>
        <v>1937</v>
      </c>
      <c r="B1941">
        <f t="shared" ca="1" si="153"/>
        <v>0.13077423693505952</v>
      </c>
      <c r="C1941">
        <f t="shared" ca="1" si="154"/>
        <v>1</v>
      </c>
      <c r="D1941">
        <f t="shared" ca="1" si="151"/>
        <v>981</v>
      </c>
      <c r="E1941" s="1">
        <f t="shared" ca="1" si="152"/>
        <v>0.5064532782653588</v>
      </c>
    </row>
    <row r="1942" spans="1:5" x14ac:dyDescent="0.2">
      <c r="A1942">
        <f t="shared" si="150"/>
        <v>1938</v>
      </c>
      <c r="B1942">
        <f t="shared" ca="1" si="153"/>
        <v>3.8109814105885542E-3</v>
      </c>
      <c r="C1942">
        <f t="shared" ca="1" si="154"/>
        <v>1</v>
      </c>
      <c r="D1942">
        <f t="shared" ca="1" si="151"/>
        <v>982</v>
      </c>
      <c r="E1942" s="1">
        <f t="shared" ca="1" si="152"/>
        <v>0.50670794633642935</v>
      </c>
    </row>
    <row r="1943" spans="1:5" x14ac:dyDescent="0.2">
      <c r="A1943">
        <f t="shared" si="150"/>
        <v>1939</v>
      </c>
      <c r="B1943">
        <f t="shared" ca="1" si="153"/>
        <v>0.65590382319818352</v>
      </c>
      <c r="C1943">
        <f t="shared" ca="1" si="154"/>
        <v>0</v>
      </c>
      <c r="D1943">
        <f t="shared" ca="1" si="151"/>
        <v>982</v>
      </c>
      <c r="E1943" s="1">
        <f t="shared" ca="1" si="152"/>
        <v>0.50644662197008772</v>
      </c>
    </row>
    <row r="1944" spans="1:5" x14ac:dyDescent="0.2">
      <c r="A1944">
        <f t="shared" si="150"/>
        <v>1940</v>
      </c>
      <c r="B1944">
        <f t="shared" ca="1" si="153"/>
        <v>0.51240601997077106</v>
      </c>
      <c r="C1944">
        <f t="shared" ca="1" si="154"/>
        <v>0</v>
      </c>
      <c r="D1944">
        <f t="shared" ca="1" si="151"/>
        <v>982</v>
      </c>
      <c r="E1944" s="1">
        <f t="shared" ca="1" si="152"/>
        <v>0.50618556701030926</v>
      </c>
    </row>
    <row r="1945" spans="1:5" x14ac:dyDescent="0.2">
      <c r="A1945">
        <f t="shared" si="150"/>
        <v>1941</v>
      </c>
      <c r="B1945">
        <f t="shared" ca="1" si="153"/>
        <v>1.4041209115680631E-2</v>
      </c>
      <c r="C1945">
        <f t="shared" ca="1" si="154"/>
        <v>1</v>
      </c>
      <c r="D1945">
        <f t="shared" ca="1" si="151"/>
        <v>983</v>
      </c>
      <c r="E1945" s="1">
        <f t="shared" ca="1" si="152"/>
        <v>0.50643997939206598</v>
      </c>
    </row>
    <row r="1946" spans="1:5" x14ac:dyDescent="0.2">
      <c r="A1946">
        <f t="shared" si="150"/>
        <v>1942</v>
      </c>
      <c r="B1946">
        <f t="shared" ca="1" si="153"/>
        <v>0.53137305847638261</v>
      </c>
      <c r="C1946">
        <f t="shared" ca="1" si="154"/>
        <v>0</v>
      </c>
      <c r="D1946">
        <f t="shared" ca="1" si="151"/>
        <v>983</v>
      </c>
      <c r="E1946" s="1">
        <f t="shared" ca="1" si="152"/>
        <v>0.50617919670442846</v>
      </c>
    </row>
    <row r="1947" spans="1:5" x14ac:dyDescent="0.2">
      <c r="A1947">
        <f t="shared" si="150"/>
        <v>1943</v>
      </c>
      <c r="B1947">
        <f t="shared" ca="1" si="153"/>
        <v>0.64076236344474868</v>
      </c>
      <c r="C1947">
        <f t="shared" ca="1" si="154"/>
        <v>0</v>
      </c>
      <c r="D1947">
        <f t="shared" ca="1" si="151"/>
        <v>983</v>
      </c>
      <c r="E1947" s="1">
        <f t="shared" ca="1" si="152"/>
        <v>0.50591868244981986</v>
      </c>
    </row>
    <row r="1948" spans="1:5" x14ac:dyDescent="0.2">
      <c r="A1948">
        <f t="shared" si="150"/>
        <v>1944</v>
      </c>
      <c r="B1948">
        <f t="shared" ca="1" si="153"/>
        <v>5.070550099704707E-2</v>
      </c>
      <c r="C1948">
        <f t="shared" ca="1" si="154"/>
        <v>1</v>
      </c>
      <c r="D1948">
        <f t="shared" ca="1" si="151"/>
        <v>984</v>
      </c>
      <c r="E1948" s="1">
        <f t="shared" ca="1" si="152"/>
        <v>0.50617283950617287</v>
      </c>
    </row>
    <row r="1949" spans="1:5" x14ac:dyDescent="0.2">
      <c r="A1949">
        <f t="shared" si="150"/>
        <v>1945</v>
      </c>
      <c r="B1949">
        <f t="shared" ca="1" si="153"/>
        <v>0.92769384300195656</v>
      </c>
      <c r="C1949">
        <f t="shared" ca="1" si="154"/>
        <v>0</v>
      </c>
      <c r="D1949">
        <f t="shared" ca="1" si="151"/>
        <v>984</v>
      </c>
      <c r="E1949" s="1">
        <f t="shared" ca="1" si="152"/>
        <v>0.50591259640102826</v>
      </c>
    </row>
    <row r="1950" spans="1:5" x14ac:dyDescent="0.2">
      <c r="A1950">
        <f t="shared" si="150"/>
        <v>1946</v>
      </c>
      <c r="B1950">
        <f t="shared" ca="1" si="153"/>
        <v>0.50550742359777434</v>
      </c>
      <c r="C1950">
        <f t="shared" ca="1" si="154"/>
        <v>0</v>
      </c>
      <c r="D1950">
        <f t="shared" ca="1" si="151"/>
        <v>984</v>
      </c>
      <c r="E1950" s="1">
        <f t="shared" ca="1" si="152"/>
        <v>0.50565262076053441</v>
      </c>
    </row>
    <row r="1951" spans="1:5" x14ac:dyDescent="0.2">
      <c r="A1951">
        <f t="shared" si="150"/>
        <v>1947</v>
      </c>
      <c r="B1951">
        <f t="shared" ca="1" si="153"/>
        <v>0.53850136446951968</v>
      </c>
      <c r="C1951">
        <f t="shared" ca="1" si="154"/>
        <v>0</v>
      </c>
      <c r="D1951">
        <f t="shared" ca="1" si="151"/>
        <v>984</v>
      </c>
      <c r="E1951" s="1">
        <f t="shared" ca="1" si="152"/>
        <v>0.50539291217257321</v>
      </c>
    </row>
    <row r="1952" spans="1:5" x14ac:dyDescent="0.2">
      <c r="A1952">
        <f t="shared" si="150"/>
        <v>1948</v>
      </c>
      <c r="B1952">
        <f t="shared" ca="1" si="153"/>
        <v>0.10704296680724312</v>
      </c>
      <c r="C1952">
        <f t="shared" ca="1" si="154"/>
        <v>1</v>
      </c>
      <c r="D1952">
        <f t="shared" ca="1" si="151"/>
        <v>985</v>
      </c>
      <c r="E1952" s="1">
        <f t="shared" ca="1" si="152"/>
        <v>0.50564681724845995</v>
      </c>
    </row>
    <row r="1953" spans="1:5" x14ac:dyDescent="0.2">
      <c r="A1953">
        <f t="shared" ref="A1953:A2004" si="155">A1952+1</f>
        <v>1949</v>
      </c>
      <c r="B1953">
        <f t="shared" ca="1" si="153"/>
        <v>0.40007442406435889</v>
      </c>
      <c r="C1953">
        <f t="shared" ca="1" si="154"/>
        <v>1</v>
      </c>
      <c r="D1953">
        <f t="shared" ref="D1953:D2004" ca="1" si="156">C1953+D1952</f>
        <v>986</v>
      </c>
      <c r="E1953" s="1">
        <f t="shared" ref="E1953:E2004" ca="1" si="157">D1953/A1953</f>
        <v>0.50590046177526937</v>
      </c>
    </row>
    <row r="1954" spans="1:5" x14ac:dyDescent="0.2">
      <c r="A1954">
        <f t="shared" si="155"/>
        <v>1950</v>
      </c>
      <c r="B1954">
        <f t="shared" ca="1" si="153"/>
        <v>0.12153734689489082</v>
      </c>
      <c r="C1954">
        <f t="shared" ca="1" si="154"/>
        <v>1</v>
      </c>
      <c r="D1954">
        <f t="shared" ca="1" si="156"/>
        <v>987</v>
      </c>
      <c r="E1954" s="1">
        <f t="shared" ca="1" si="157"/>
        <v>0.50615384615384618</v>
      </c>
    </row>
    <row r="1955" spans="1:5" x14ac:dyDescent="0.2">
      <c r="A1955">
        <f t="shared" si="155"/>
        <v>1951</v>
      </c>
      <c r="B1955">
        <f t="shared" ca="1" si="153"/>
        <v>0.56083976737898089</v>
      </c>
      <c r="C1955">
        <f t="shared" ca="1" si="154"/>
        <v>0</v>
      </c>
      <c r="D1955">
        <f t="shared" ca="1" si="156"/>
        <v>987</v>
      </c>
      <c r="E1955" s="1">
        <f t="shared" ca="1" si="157"/>
        <v>0.50589441312147621</v>
      </c>
    </row>
    <row r="1956" spans="1:5" x14ac:dyDescent="0.2">
      <c r="A1956">
        <f t="shared" si="155"/>
        <v>1952</v>
      </c>
      <c r="B1956">
        <f t="shared" ca="1" si="153"/>
        <v>8.0899527009718475E-2</v>
      </c>
      <c r="C1956">
        <f t="shared" ca="1" si="154"/>
        <v>1</v>
      </c>
      <c r="D1956">
        <f t="shared" ca="1" si="156"/>
        <v>988</v>
      </c>
      <c r="E1956" s="1">
        <f t="shared" ca="1" si="157"/>
        <v>0.50614754098360659</v>
      </c>
    </row>
    <row r="1957" spans="1:5" x14ac:dyDescent="0.2">
      <c r="A1957">
        <f t="shared" si="155"/>
        <v>1953</v>
      </c>
      <c r="B1957">
        <f t="shared" ca="1" si="153"/>
        <v>0.26235733098791925</v>
      </c>
      <c r="C1957">
        <f t="shared" ca="1" si="154"/>
        <v>1</v>
      </c>
      <c r="D1957">
        <f t="shared" ca="1" si="156"/>
        <v>989</v>
      </c>
      <c r="E1957" s="1">
        <f t="shared" ca="1" si="157"/>
        <v>0.50640040962621613</v>
      </c>
    </row>
    <row r="1958" spans="1:5" x14ac:dyDescent="0.2">
      <c r="A1958">
        <f t="shared" si="155"/>
        <v>1954</v>
      </c>
      <c r="B1958">
        <f t="shared" ca="1" si="153"/>
        <v>0.90800294010841676</v>
      </c>
      <c r="C1958">
        <f t="shared" ca="1" si="154"/>
        <v>0</v>
      </c>
      <c r="D1958">
        <f t="shared" ca="1" si="156"/>
        <v>989</v>
      </c>
      <c r="E1958" s="1">
        <f t="shared" ca="1" si="157"/>
        <v>0.5061412487205732</v>
      </c>
    </row>
    <row r="1959" spans="1:5" x14ac:dyDescent="0.2">
      <c r="A1959">
        <f t="shared" si="155"/>
        <v>1955</v>
      </c>
      <c r="B1959">
        <f t="shared" ca="1" si="153"/>
        <v>8.3305438690741695E-2</v>
      </c>
      <c r="C1959">
        <f t="shared" ca="1" si="154"/>
        <v>1</v>
      </c>
      <c r="D1959">
        <f t="shared" ca="1" si="156"/>
        <v>990</v>
      </c>
      <c r="E1959" s="1">
        <f t="shared" ca="1" si="157"/>
        <v>0.50639386189258317</v>
      </c>
    </row>
    <row r="1960" spans="1:5" x14ac:dyDescent="0.2">
      <c r="A1960">
        <f t="shared" si="155"/>
        <v>1956</v>
      </c>
      <c r="B1960">
        <f t="shared" ca="1" si="153"/>
        <v>0.74090866177309123</v>
      </c>
      <c r="C1960">
        <f t="shared" ca="1" si="154"/>
        <v>0</v>
      </c>
      <c r="D1960">
        <f t="shared" ca="1" si="156"/>
        <v>990</v>
      </c>
      <c r="E1960" s="1">
        <f t="shared" ca="1" si="157"/>
        <v>0.50613496932515334</v>
      </c>
    </row>
    <row r="1961" spans="1:5" x14ac:dyDescent="0.2">
      <c r="A1961">
        <f t="shared" si="155"/>
        <v>1957</v>
      </c>
      <c r="B1961">
        <f t="shared" ca="1" si="153"/>
        <v>0.98552718160278618</v>
      </c>
      <c r="C1961">
        <f t="shared" ca="1" si="154"/>
        <v>0</v>
      </c>
      <c r="D1961">
        <f t="shared" ca="1" si="156"/>
        <v>990</v>
      </c>
      <c r="E1961" s="1">
        <f t="shared" ca="1" si="157"/>
        <v>0.5058763413387839</v>
      </c>
    </row>
    <row r="1962" spans="1:5" x14ac:dyDescent="0.2">
      <c r="A1962">
        <f t="shared" si="155"/>
        <v>1958</v>
      </c>
      <c r="B1962">
        <f t="shared" ca="1" si="153"/>
        <v>0.22310927787636858</v>
      </c>
      <c r="C1962">
        <f t="shared" ca="1" si="154"/>
        <v>1</v>
      </c>
      <c r="D1962">
        <f t="shared" ca="1" si="156"/>
        <v>991</v>
      </c>
      <c r="E1962" s="1">
        <f t="shared" ca="1" si="157"/>
        <v>0.50612870275791622</v>
      </c>
    </row>
    <row r="1963" spans="1:5" x14ac:dyDescent="0.2">
      <c r="A1963">
        <f t="shared" si="155"/>
        <v>1959</v>
      </c>
      <c r="B1963">
        <f t="shared" ca="1" si="153"/>
        <v>0.30989591118811621</v>
      </c>
      <c r="C1963">
        <f t="shared" ca="1" si="154"/>
        <v>1</v>
      </c>
      <c r="D1963">
        <f t="shared" ca="1" si="156"/>
        <v>992</v>
      </c>
      <c r="E1963" s="1">
        <f t="shared" ca="1" si="157"/>
        <v>0.5063808065339459</v>
      </c>
    </row>
    <row r="1964" spans="1:5" x14ac:dyDescent="0.2">
      <c r="A1964">
        <f t="shared" si="155"/>
        <v>1960</v>
      </c>
      <c r="B1964">
        <f t="shared" ca="1" si="153"/>
        <v>0.16069210339049189</v>
      </c>
      <c r="C1964">
        <f t="shared" ca="1" si="154"/>
        <v>1</v>
      </c>
      <c r="D1964">
        <f t="shared" ca="1" si="156"/>
        <v>993</v>
      </c>
      <c r="E1964" s="1">
        <f t="shared" ca="1" si="157"/>
        <v>0.50663265306122451</v>
      </c>
    </row>
    <row r="1965" spans="1:5" x14ac:dyDescent="0.2">
      <c r="A1965">
        <f t="shared" si="155"/>
        <v>1961</v>
      </c>
      <c r="B1965">
        <f t="shared" ca="1" si="153"/>
        <v>0.37055813705187024</v>
      </c>
      <c r="C1965">
        <f t="shared" ca="1" si="154"/>
        <v>1</v>
      </c>
      <c r="D1965">
        <f t="shared" ca="1" si="156"/>
        <v>994</v>
      </c>
      <c r="E1965" s="1">
        <f t="shared" ca="1" si="157"/>
        <v>0.50688424273329935</v>
      </c>
    </row>
    <row r="1966" spans="1:5" x14ac:dyDescent="0.2">
      <c r="A1966">
        <f t="shared" si="155"/>
        <v>1962</v>
      </c>
      <c r="B1966">
        <f t="shared" ca="1" si="153"/>
        <v>0.80660856572717743</v>
      </c>
      <c r="C1966">
        <f t="shared" ca="1" si="154"/>
        <v>0</v>
      </c>
      <c r="D1966">
        <f t="shared" ca="1" si="156"/>
        <v>994</v>
      </c>
      <c r="E1966" s="1">
        <f t="shared" ca="1" si="157"/>
        <v>0.50662589194699281</v>
      </c>
    </row>
    <row r="1967" spans="1:5" x14ac:dyDescent="0.2">
      <c r="A1967">
        <f t="shared" si="155"/>
        <v>1963</v>
      </c>
      <c r="B1967">
        <f t="shared" ca="1" si="153"/>
        <v>0.98132693237785118</v>
      </c>
      <c r="C1967">
        <f t="shared" ca="1" si="154"/>
        <v>0</v>
      </c>
      <c r="D1967">
        <f t="shared" ca="1" si="156"/>
        <v>994</v>
      </c>
      <c r="E1967" s="1">
        <f t="shared" ca="1" si="157"/>
        <v>0.50636780438104945</v>
      </c>
    </row>
    <row r="1968" spans="1:5" x14ac:dyDescent="0.2">
      <c r="A1968">
        <f t="shared" si="155"/>
        <v>1964</v>
      </c>
      <c r="B1968">
        <f t="shared" ca="1" si="153"/>
        <v>0.70066856266678912</v>
      </c>
      <c r="C1968">
        <f t="shared" ca="1" si="154"/>
        <v>0</v>
      </c>
      <c r="D1968">
        <f t="shared" ca="1" si="156"/>
        <v>994</v>
      </c>
      <c r="E1968" s="1">
        <f t="shared" ca="1" si="157"/>
        <v>0.50610997963340121</v>
      </c>
    </row>
    <row r="1969" spans="1:5" x14ac:dyDescent="0.2">
      <c r="A1969">
        <f t="shared" si="155"/>
        <v>1965</v>
      </c>
      <c r="B1969">
        <f t="shared" ca="1" si="153"/>
        <v>0.60225552149961004</v>
      </c>
      <c r="C1969">
        <f t="shared" ca="1" si="154"/>
        <v>0</v>
      </c>
      <c r="D1969">
        <f t="shared" ca="1" si="156"/>
        <v>994</v>
      </c>
      <c r="E1969" s="1">
        <f t="shared" ca="1" si="157"/>
        <v>0.50585241730279895</v>
      </c>
    </row>
    <row r="1970" spans="1:5" x14ac:dyDescent="0.2">
      <c r="A1970">
        <f t="shared" si="155"/>
        <v>1966</v>
      </c>
      <c r="B1970">
        <f t="shared" ca="1" si="153"/>
        <v>0.88096534653053371</v>
      </c>
      <c r="C1970">
        <f t="shared" ca="1" si="154"/>
        <v>0</v>
      </c>
      <c r="D1970">
        <f t="shared" ca="1" si="156"/>
        <v>994</v>
      </c>
      <c r="E1970" s="1">
        <f t="shared" ca="1" si="157"/>
        <v>0.50559511698880977</v>
      </c>
    </row>
    <row r="1971" spans="1:5" x14ac:dyDescent="0.2">
      <c r="A1971">
        <f t="shared" si="155"/>
        <v>1967</v>
      </c>
      <c r="B1971">
        <f t="shared" ca="1" si="153"/>
        <v>0.67262167458101418</v>
      </c>
      <c r="C1971">
        <f t="shared" ca="1" si="154"/>
        <v>0</v>
      </c>
      <c r="D1971">
        <f t="shared" ca="1" si="156"/>
        <v>994</v>
      </c>
      <c r="E1971" s="1">
        <f t="shared" ca="1" si="157"/>
        <v>0.50533807829181498</v>
      </c>
    </row>
    <row r="1972" spans="1:5" x14ac:dyDescent="0.2">
      <c r="A1972">
        <f t="shared" si="155"/>
        <v>1968</v>
      </c>
      <c r="B1972">
        <f t="shared" ca="1" si="153"/>
        <v>0.43756001922214649</v>
      </c>
      <c r="C1972">
        <f t="shared" ca="1" si="154"/>
        <v>1</v>
      </c>
      <c r="D1972">
        <f t="shared" ca="1" si="156"/>
        <v>995</v>
      </c>
      <c r="E1972" s="1">
        <f t="shared" ca="1" si="157"/>
        <v>0.50558943089430897</v>
      </c>
    </row>
    <row r="1973" spans="1:5" x14ac:dyDescent="0.2">
      <c r="A1973">
        <f t="shared" si="155"/>
        <v>1969</v>
      </c>
      <c r="B1973">
        <f t="shared" ca="1" si="153"/>
        <v>0.43572145229051862</v>
      </c>
      <c r="C1973">
        <f t="shared" ca="1" si="154"/>
        <v>1</v>
      </c>
      <c r="D1973">
        <f t="shared" ca="1" si="156"/>
        <v>996</v>
      </c>
      <c r="E1973" s="1">
        <f t="shared" ca="1" si="157"/>
        <v>0.50584052818689695</v>
      </c>
    </row>
    <row r="1974" spans="1:5" x14ac:dyDescent="0.2">
      <c r="A1974">
        <f t="shared" si="155"/>
        <v>1970</v>
      </c>
      <c r="B1974">
        <f t="shared" ca="1" si="153"/>
        <v>0.53491879995162817</v>
      </c>
      <c r="C1974">
        <f t="shared" ca="1" si="154"/>
        <v>0</v>
      </c>
      <c r="D1974">
        <f t="shared" ca="1" si="156"/>
        <v>996</v>
      </c>
      <c r="E1974" s="1">
        <f t="shared" ca="1" si="157"/>
        <v>0.50558375634517772</v>
      </c>
    </row>
    <row r="1975" spans="1:5" x14ac:dyDescent="0.2">
      <c r="A1975">
        <f t="shared" si="155"/>
        <v>1971</v>
      </c>
      <c r="B1975">
        <f t="shared" ca="1" si="153"/>
        <v>0.50063295274453912</v>
      </c>
      <c r="C1975">
        <f t="shared" ca="1" si="154"/>
        <v>0</v>
      </c>
      <c r="D1975">
        <f t="shared" ca="1" si="156"/>
        <v>996</v>
      </c>
      <c r="E1975" s="1">
        <f t="shared" ca="1" si="157"/>
        <v>0.50532724505327242</v>
      </c>
    </row>
    <row r="1976" spans="1:5" x14ac:dyDescent="0.2">
      <c r="A1976">
        <f t="shared" si="155"/>
        <v>1972</v>
      </c>
      <c r="B1976">
        <f t="shared" ca="1" si="153"/>
        <v>6.539810246291422E-2</v>
      </c>
      <c r="C1976">
        <f t="shared" ca="1" si="154"/>
        <v>1</v>
      </c>
      <c r="D1976">
        <f t="shared" ca="1" si="156"/>
        <v>997</v>
      </c>
      <c r="E1976" s="1">
        <f t="shared" ca="1" si="157"/>
        <v>0.505578093306288</v>
      </c>
    </row>
    <row r="1977" spans="1:5" x14ac:dyDescent="0.2">
      <c r="A1977">
        <f t="shared" si="155"/>
        <v>1973</v>
      </c>
      <c r="B1977">
        <f t="shared" ca="1" si="153"/>
        <v>0.3949138885990805</v>
      </c>
      <c r="C1977">
        <f t="shared" ca="1" si="154"/>
        <v>1</v>
      </c>
      <c r="D1977">
        <f t="shared" ca="1" si="156"/>
        <v>998</v>
      </c>
      <c r="E1977" s="1">
        <f t="shared" ca="1" si="157"/>
        <v>0.50582868727825647</v>
      </c>
    </row>
    <row r="1978" spans="1:5" x14ac:dyDescent="0.2">
      <c r="A1978">
        <f t="shared" si="155"/>
        <v>1974</v>
      </c>
      <c r="B1978">
        <f t="shared" ca="1" si="153"/>
        <v>0.27974624076063015</v>
      </c>
      <c r="C1978">
        <f t="shared" ca="1" si="154"/>
        <v>1</v>
      </c>
      <c r="D1978">
        <f t="shared" ca="1" si="156"/>
        <v>999</v>
      </c>
      <c r="E1978" s="1">
        <f t="shared" ca="1" si="157"/>
        <v>0.50607902735562305</v>
      </c>
    </row>
    <row r="1979" spans="1:5" x14ac:dyDescent="0.2">
      <c r="A1979">
        <f t="shared" si="155"/>
        <v>1975</v>
      </c>
      <c r="B1979">
        <f t="shared" ca="1" si="153"/>
        <v>0.25556529626432412</v>
      </c>
      <c r="C1979">
        <f t="shared" ca="1" si="154"/>
        <v>1</v>
      </c>
      <c r="D1979">
        <f t="shared" ca="1" si="156"/>
        <v>1000</v>
      </c>
      <c r="E1979" s="1">
        <f t="shared" ca="1" si="157"/>
        <v>0.50632911392405067</v>
      </c>
    </row>
    <row r="1980" spans="1:5" x14ac:dyDescent="0.2">
      <c r="A1980">
        <f t="shared" si="155"/>
        <v>1976</v>
      </c>
      <c r="B1980">
        <f t="shared" ca="1" si="153"/>
        <v>1.4458783681290388E-3</v>
      </c>
      <c r="C1980">
        <f t="shared" ca="1" si="154"/>
        <v>1</v>
      </c>
      <c r="D1980">
        <f t="shared" ca="1" si="156"/>
        <v>1001</v>
      </c>
      <c r="E1980" s="1">
        <f t="shared" ca="1" si="157"/>
        <v>0.50657894736842102</v>
      </c>
    </row>
    <row r="1981" spans="1:5" x14ac:dyDescent="0.2">
      <c r="A1981">
        <f t="shared" si="155"/>
        <v>1977</v>
      </c>
      <c r="B1981">
        <f t="shared" ca="1" si="153"/>
        <v>1.5464023006613759E-2</v>
      </c>
      <c r="C1981">
        <f t="shared" ca="1" si="154"/>
        <v>1</v>
      </c>
      <c r="D1981">
        <f t="shared" ca="1" si="156"/>
        <v>1002</v>
      </c>
      <c r="E1981" s="1">
        <f t="shared" ca="1" si="157"/>
        <v>0.50682852807283763</v>
      </c>
    </row>
    <row r="1982" spans="1:5" x14ac:dyDescent="0.2">
      <c r="A1982">
        <f t="shared" si="155"/>
        <v>1978</v>
      </c>
      <c r="B1982">
        <f t="shared" ca="1" si="153"/>
        <v>0.88410458130868785</v>
      </c>
      <c r="C1982">
        <f t="shared" ca="1" si="154"/>
        <v>0</v>
      </c>
      <c r="D1982">
        <f t="shared" ca="1" si="156"/>
        <v>1002</v>
      </c>
      <c r="E1982" s="1">
        <f t="shared" ca="1" si="157"/>
        <v>0.50657229524772496</v>
      </c>
    </row>
    <row r="1983" spans="1:5" x14ac:dyDescent="0.2">
      <c r="A1983">
        <f t="shared" si="155"/>
        <v>1979</v>
      </c>
      <c r="B1983">
        <f t="shared" ca="1" si="153"/>
        <v>0.18257151275347627</v>
      </c>
      <c r="C1983">
        <f t="shared" ca="1" si="154"/>
        <v>1</v>
      </c>
      <c r="D1983">
        <f t="shared" ca="1" si="156"/>
        <v>1003</v>
      </c>
      <c r="E1983" s="1">
        <f t="shared" ca="1" si="157"/>
        <v>0.50682162708438605</v>
      </c>
    </row>
    <row r="1984" spans="1:5" x14ac:dyDescent="0.2">
      <c r="A1984">
        <f t="shared" si="155"/>
        <v>1980</v>
      </c>
      <c r="B1984">
        <f t="shared" ca="1" si="153"/>
        <v>0.8064194101254426</v>
      </c>
      <c r="C1984">
        <f t="shared" ca="1" si="154"/>
        <v>0</v>
      </c>
      <c r="D1984">
        <f t="shared" ca="1" si="156"/>
        <v>1003</v>
      </c>
      <c r="E1984" s="1">
        <f t="shared" ca="1" si="157"/>
        <v>0.50656565656565655</v>
      </c>
    </row>
    <row r="1985" spans="1:5" x14ac:dyDescent="0.2">
      <c r="A1985">
        <f t="shared" si="155"/>
        <v>1981</v>
      </c>
      <c r="B1985">
        <f t="shared" ca="1" si="153"/>
        <v>0.24258262739825842</v>
      </c>
      <c r="C1985">
        <f t="shared" ca="1" si="154"/>
        <v>1</v>
      </c>
      <c r="D1985">
        <f t="shared" ca="1" si="156"/>
        <v>1004</v>
      </c>
      <c r="E1985" s="1">
        <f t="shared" ca="1" si="157"/>
        <v>0.5068147400302877</v>
      </c>
    </row>
    <row r="1986" spans="1:5" x14ac:dyDescent="0.2">
      <c r="A1986">
        <f t="shared" si="155"/>
        <v>1982</v>
      </c>
      <c r="B1986">
        <f t="shared" ca="1" si="153"/>
        <v>0.57701322562178925</v>
      </c>
      <c r="C1986">
        <f t="shared" ca="1" si="154"/>
        <v>0</v>
      </c>
      <c r="D1986">
        <f t="shared" ca="1" si="156"/>
        <v>1004</v>
      </c>
      <c r="E1986" s="1">
        <f t="shared" ca="1" si="157"/>
        <v>0.50655903128153379</v>
      </c>
    </row>
    <row r="1987" spans="1:5" x14ac:dyDescent="0.2">
      <c r="A1987">
        <f t="shared" si="155"/>
        <v>1983</v>
      </c>
      <c r="B1987">
        <f t="shared" ca="1" si="153"/>
        <v>0.27038998085786248</v>
      </c>
      <c r="C1987">
        <f t="shared" ca="1" si="154"/>
        <v>1</v>
      </c>
      <c r="D1987">
        <f t="shared" ca="1" si="156"/>
        <v>1005</v>
      </c>
      <c r="E1987" s="1">
        <f t="shared" ca="1" si="157"/>
        <v>0.5068078668683812</v>
      </c>
    </row>
    <row r="1988" spans="1:5" x14ac:dyDescent="0.2">
      <c r="A1988">
        <f t="shared" si="155"/>
        <v>1984</v>
      </c>
      <c r="B1988">
        <f t="shared" ca="1" si="153"/>
        <v>0.49598300639243853</v>
      </c>
      <c r="C1988">
        <f t="shared" ca="1" si="154"/>
        <v>1</v>
      </c>
      <c r="D1988">
        <f t="shared" ca="1" si="156"/>
        <v>1006</v>
      </c>
      <c r="E1988" s="1">
        <f t="shared" ca="1" si="157"/>
        <v>0.50705645161290325</v>
      </c>
    </row>
    <row r="1989" spans="1:5" x14ac:dyDescent="0.2">
      <c r="A1989">
        <f t="shared" si="155"/>
        <v>1985</v>
      </c>
      <c r="B1989">
        <f t="shared" ca="1" si="153"/>
        <v>0.64465629565119498</v>
      </c>
      <c r="C1989">
        <f t="shared" ca="1" si="154"/>
        <v>0</v>
      </c>
      <c r="D1989">
        <f t="shared" ca="1" si="156"/>
        <v>1006</v>
      </c>
      <c r="E1989" s="1">
        <f t="shared" ca="1" si="157"/>
        <v>0.50680100755667501</v>
      </c>
    </row>
    <row r="1990" spans="1:5" x14ac:dyDescent="0.2">
      <c r="A1990">
        <f t="shared" si="155"/>
        <v>1986</v>
      </c>
      <c r="B1990">
        <f t="shared" ref="B1990:B2004" ca="1" si="158">RAND()</f>
        <v>0.31584096844365495</v>
      </c>
      <c r="C1990">
        <f t="shared" ref="C1990:C2004" ca="1" si="159">IF(B1990&lt;0.5,1,0)</f>
        <v>1</v>
      </c>
      <c r="D1990">
        <f t="shared" ca="1" si="156"/>
        <v>1007</v>
      </c>
      <c r="E1990" s="1">
        <f t="shared" ca="1" si="157"/>
        <v>0.50704934541792546</v>
      </c>
    </row>
    <row r="1991" spans="1:5" x14ac:dyDescent="0.2">
      <c r="A1991">
        <f t="shared" si="155"/>
        <v>1987</v>
      </c>
      <c r="B1991">
        <f t="shared" ca="1" si="158"/>
        <v>0.38384976933460324</v>
      </c>
      <c r="C1991">
        <f t="shared" ca="1" si="159"/>
        <v>1</v>
      </c>
      <c r="D1991">
        <f t="shared" ca="1" si="156"/>
        <v>1008</v>
      </c>
      <c r="E1991" s="1">
        <f t="shared" ca="1" si="157"/>
        <v>0.50729743331655763</v>
      </c>
    </row>
    <row r="1992" spans="1:5" x14ac:dyDescent="0.2">
      <c r="A1992">
        <f t="shared" si="155"/>
        <v>1988</v>
      </c>
      <c r="B1992">
        <f t="shared" ca="1" si="158"/>
        <v>0.95978377868469678</v>
      </c>
      <c r="C1992">
        <f t="shared" ca="1" si="159"/>
        <v>0</v>
      </c>
      <c r="D1992">
        <f t="shared" ca="1" si="156"/>
        <v>1008</v>
      </c>
      <c r="E1992" s="1">
        <f t="shared" ca="1" si="157"/>
        <v>0.50704225352112675</v>
      </c>
    </row>
    <row r="1993" spans="1:5" x14ac:dyDescent="0.2">
      <c r="A1993">
        <f t="shared" si="155"/>
        <v>1989</v>
      </c>
      <c r="B1993">
        <f t="shared" ca="1" si="158"/>
        <v>0.81594505943019346</v>
      </c>
      <c r="C1993">
        <f t="shared" ca="1" si="159"/>
        <v>0</v>
      </c>
      <c r="D1993">
        <f t="shared" ca="1" si="156"/>
        <v>1008</v>
      </c>
      <c r="E1993" s="1">
        <f t="shared" ca="1" si="157"/>
        <v>0.50678733031674206</v>
      </c>
    </row>
    <row r="1994" spans="1:5" x14ac:dyDescent="0.2">
      <c r="A1994">
        <f t="shared" si="155"/>
        <v>1990</v>
      </c>
      <c r="B1994">
        <f t="shared" ca="1" si="158"/>
        <v>0.27423044916983164</v>
      </c>
      <c r="C1994">
        <f t="shared" ca="1" si="159"/>
        <v>1</v>
      </c>
      <c r="D1994">
        <f t="shared" ca="1" si="156"/>
        <v>1009</v>
      </c>
      <c r="E1994" s="1">
        <f t="shared" ca="1" si="157"/>
        <v>0.50703517587939695</v>
      </c>
    </row>
    <row r="1995" spans="1:5" x14ac:dyDescent="0.2">
      <c r="A1995">
        <f t="shared" si="155"/>
        <v>1991</v>
      </c>
      <c r="B1995">
        <f t="shared" ca="1" si="158"/>
        <v>0.8263768325801224</v>
      </c>
      <c r="C1995">
        <f t="shared" ca="1" si="159"/>
        <v>0</v>
      </c>
      <c r="D1995">
        <f t="shared" ca="1" si="156"/>
        <v>1009</v>
      </c>
      <c r="E1995" s="1">
        <f t="shared" ca="1" si="157"/>
        <v>0.50678051230537413</v>
      </c>
    </row>
    <row r="1996" spans="1:5" x14ac:dyDescent="0.2">
      <c r="A1996">
        <f t="shared" si="155"/>
        <v>1992</v>
      </c>
      <c r="B1996">
        <f t="shared" ca="1" si="158"/>
        <v>0.34072357243407037</v>
      </c>
      <c r="C1996">
        <f t="shared" ca="1" si="159"/>
        <v>1</v>
      </c>
      <c r="D1996">
        <f t="shared" ca="1" si="156"/>
        <v>1010</v>
      </c>
      <c r="E1996" s="1">
        <f t="shared" ca="1" si="157"/>
        <v>0.50702811244979917</v>
      </c>
    </row>
    <row r="1997" spans="1:5" x14ac:dyDescent="0.2">
      <c r="A1997">
        <f t="shared" si="155"/>
        <v>1993</v>
      </c>
      <c r="B1997">
        <f t="shared" ca="1" si="158"/>
        <v>0.89316414261479815</v>
      </c>
      <c r="C1997">
        <f t="shared" ca="1" si="159"/>
        <v>0</v>
      </c>
      <c r="D1997">
        <f t="shared" ca="1" si="156"/>
        <v>1010</v>
      </c>
      <c r="E1997" s="1">
        <f t="shared" ca="1" si="157"/>
        <v>0.50677370797792276</v>
      </c>
    </row>
    <row r="1998" spans="1:5" x14ac:dyDescent="0.2">
      <c r="A1998">
        <f t="shared" si="155"/>
        <v>1994</v>
      </c>
      <c r="B1998">
        <f t="shared" ca="1" si="158"/>
        <v>0.36920522704942471</v>
      </c>
      <c r="C1998">
        <f t="shared" ca="1" si="159"/>
        <v>1</v>
      </c>
      <c r="D1998">
        <f t="shared" ca="1" si="156"/>
        <v>1011</v>
      </c>
      <c r="E1998" s="1">
        <f t="shared" ca="1" si="157"/>
        <v>0.50702106318956874</v>
      </c>
    </row>
    <row r="1999" spans="1:5" x14ac:dyDescent="0.2">
      <c r="A1999">
        <f t="shared" si="155"/>
        <v>1995</v>
      </c>
      <c r="B1999">
        <f t="shared" ca="1" si="158"/>
        <v>2.4949799665837658E-3</v>
      </c>
      <c r="C1999">
        <f t="shared" ca="1" si="159"/>
        <v>1</v>
      </c>
      <c r="D1999">
        <f t="shared" ca="1" si="156"/>
        <v>1012</v>
      </c>
      <c r="E1999" s="1">
        <f t="shared" ca="1" si="157"/>
        <v>0.5072681704260652</v>
      </c>
    </row>
    <row r="2000" spans="1:5" x14ac:dyDescent="0.2">
      <c r="A2000">
        <f t="shared" si="155"/>
        <v>1996</v>
      </c>
      <c r="B2000">
        <f t="shared" ca="1" si="158"/>
        <v>0.30302950949750374</v>
      </c>
      <c r="C2000">
        <f t="shared" ca="1" si="159"/>
        <v>1</v>
      </c>
      <c r="D2000">
        <f t="shared" ca="1" si="156"/>
        <v>1013</v>
      </c>
      <c r="E2000" s="1">
        <f t="shared" ca="1" si="157"/>
        <v>0.50751503006012022</v>
      </c>
    </row>
    <row r="2001" spans="1:5" x14ac:dyDescent="0.2">
      <c r="A2001">
        <f t="shared" si="155"/>
        <v>1997</v>
      </c>
      <c r="B2001">
        <f t="shared" ca="1" si="158"/>
        <v>7.775708143412452E-2</v>
      </c>
      <c r="C2001">
        <f t="shared" ca="1" si="159"/>
        <v>1</v>
      </c>
      <c r="D2001">
        <f t="shared" ca="1" si="156"/>
        <v>1014</v>
      </c>
      <c r="E2001" s="1">
        <f t="shared" ca="1" si="157"/>
        <v>0.50776164246369559</v>
      </c>
    </row>
    <row r="2002" spans="1:5" x14ac:dyDescent="0.2">
      <c r="A2002">
        <f t="shared" si="155"/>
        <v>1998</v>
      </c>
      <c r="B2002">
        <f t="shared" ca="1" si="158"/>
        <v>0.21368738486977923</v>
      </c>
      <c r="C2002">
        <f t="shared" ca="1" si="159"/>
        <v>1</v>
      </c>
      <c r="D2002">
        <f t="shared" ca="1" si="156"/>
        <v>1015</v>
      </c>
      <c r="E2002" s="1">
        <f t="shared" ca="1" si="157"/>
        <v>0.50800800800800805</v>
      </c>
    </row>
    <row r="2003" spans="1:5" x14ac:dyDescent="0.2">
      <c r="A2003">
        <f t="shared" si="155"/>
        <v>1999</v>
      </c>
      <c r="B2003">
        <f t="shared" ca="1" si="158"/>
        <v>0.64720851015663883</v>
      </c>
      <c r="C2003">
        <f t="shared" ca="1" si="159"/>
        <v>0</v>
      </c>
      <c r="D2003">
        <f t="shared" ca="1" si="156"/>
        <v>1015</v>
      </c>
      <c r="E2003" s="1">
        <f t="shared" ca="1" si="157"/>
        <v>0.50775387693846918</v>
      </c>
    </row>
    <row r="2004" spans="1:5" x14ac:dyDescent="0.2">
      <c r="A2004">
        <f t="shared" si="155"/>
        <v>2000</v>
      </c>
      <c r="B2004">
        <f t="shared" ca="1" si="158"/>
        <v>0.85053662377333383</v>
      </c>
      <c r="C2004">
        <f t="shared" ca="1" si="159"/>
        <v>0</v>
      </c>
      <c r="D2004">
        <f t="shared" ca="1" si="156"/>
        <v>1015</v>
      </c>
      <c r="E2004" s="1">
        <f t="shared" ca="1" si="157"/>
        <v>0.50749999999999995</v>
      </c>
    </row>
  </sheetData>
  <sheetProtection sheet="1" objects="1" scenarios="1"/>
  <pageMargins left="0.70866141732283472" right="0.70866141732283472" top="0.74803149606299213" bottom="0.74803149606299213" header="0.31496062992125984" footer="0.31496062992125984"/>
  <pageSetup orientation="portrait" r:id="rId1"/>
  <headerFooter>
    <oddHeader>&amp;L&amp;"Times New Roman,Bold"ENGI 4421&amp;C&amp;"Times New Roman,Bold"Result of each individual coin flip&amp;R&amp;"Lincoln,Regular"&amp;14Dr. G.H. George</oddHeader>
    <oddFooter>&amp;L&amp;F - &amp;A&amp;R&amp;D 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Table</vt:lpstr>
      <vt:lpstr>Graph</vt:lpstr>
      <vt:lpstr>Table!Print_Area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Evolution of rel. freq. of heads with more coin flips</dc:title>
  <dc:subject>ENGI 4421 Probability and Statistics</dc:subject>
  <dc:creator>Glyn George</dc:creator>
  <cp:lastModifiedBy>Glyn George</cp:lastModifiedBy>
  <cp:lastPrinted>2015-02-20T11:35:51Z</cp:lastPrinted>
  <dcterms:created xsi:type="dcterms:W3CDTF">2015-02-05T13:10:30Z</dcterms:created>
  <dcterms:modified xsi:type="dcterms:W3CDTF">2015-02-20T11:35:55Z</dcterms:modified>
</cp:coreProperties>
</file>